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roushikyo5\Documents\システム\HPデータ\"/>
    </mc:Choice>
  </mc:AlternateContent>
  <xr:revisionPtr revIDLastSave="0" documentId="8_{70458B78-53F6-4DA2-A2CB-C5873C29812D}" xr6:coauthVersionLast="43" xr6:coauthVersionMax="43" xr10:uidLastSave="{00000000-0000-0000-0000-000000000000}"/>
  <bookViews>
    <workbookView xWindow="1830" yWindow="1155" windowWidth="18660" windowHeight="10365" xr2:uid="{00000000-000D-0000-FFFF-FFFF00000000}"/>
  </bookViews>
  <sheets>
    <sheet name="様式３" sheetId="1" r:id="rId1"/>
    <sheet name="様式４" sheetId="2" r:id="rId2"/>
  </sheets>
  <definedNames>
    <definedName name="_xlnm.Print_Area" localSheetId="0">様式３!$A$1:$AE$62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<sst xmlns="http://schemas.openxmlformats.org/spreadsheetml/2006/main" count="222" uniqueCount="154">
  <si>
    <t>様式３</t>
    <rPh sb="0" eb="2">
      <t>ヨウシキ</t>
    </rPh>
    <phoneticPr fontId="3"/>
  </si>
  <si>
    <t>≪「要介護１」「要介護２」の方のみ作成してください≫</t>
    <rPh sb="2" eb="5">
      <t>ヨウカイゴ</t>
    </rPh>
    <rPh sb="8" eb="11">
      <t>ヨウカイゴ</t>
    </rPh>
    <rPh sb="14" eb="15">
      <t>カタ</t>
    </rPh>
    <rPh sb="17" eb="19">
      <t>サクセイ</t>
    </rPh>
    <phoneticPr fontId="3"/>
  </si>
  <si>
    <t>要介護１又は要介護２の方の申込チェックシート</t>
    <rPh sb="0" eb="3">
      <t>ヨウカイゴ</t>
    </rPh>
    <phoneticPr fontId="3"/>
  </si>
  <si>
    <t>本人氏名</t>
    <rPh sb="0" eb="2">
      <t>ホンニン</t>
    </rPh>
    <rPh sb="2" eb="4">
      <t>シメイ</t>
    </rPh>
    <phoneticPr fontId="3"/>
  </si>
  <si>
    <r>
      <rPr>
        <b/>
        <sz val="11"/>
        <rFont val="HG丸ｺﾞｼｯｸM-PRO"/>
        <family val="3"/>
        <charset val="128"/>
      </rPr>
      <t>≪要介護１又は要介護２の方へ≫</t>
    </r>
    <r>
      <rPr>
        <sz val="11"/>
        <rFont val="HG丸ｺﾞｼｯｸM-PRO"/>
        <family val="3"/>
        <charset val="128"/>
      </rPr>
      <t xml:space="preserve">
　平成２７年４月の介護保険制度改正により、「要介護１」「要介護２」の判定を受けている方については、一定の要件に該当しない場合には、特別養護老人ホームへの入居申込ができなくなりました。
　入居申込を行う場合は、このチェックシートで申込が可能であるか確認をしていただく必要があります。</t>
    </r>
    <rPh sb="1" eb="4">
      <t>ヨウカイゴ</t>
    </rPh>
    <rPh sb="5" eb="6">
      <t>マタ</t>
    </rPh>
    <rPh sb="7" eb="10">
      <t>ヨウカイゴ</t>
    </rPh>
    <rPh sb="12" eb="13">
      <t>カタ</t>
    </rPh>
    <rPh sb="17" eb="19">
      <t>ヘイセイ</t>
    </rPh>
    <rPh sb="21" eb="22">
      <t>ネン</t>
    </rPh>
    <rPh sb="23" eb="24">
      <t>ガツ</t>
    </rPh>
    <rPh sb="25" eb="27">
      <t>カイゴ</t>
    </rPh>
    <rPh sb="27" eb="29">
      <t>ホケン</t>
    </rPh>
    <rPh sb="29" eb="31">
      <t>セイド</t>
    </rPh>
    <rPh sb="31" eb="33">
      <t>カイセイ</t>
    </rPh>
    <rPh sb="38" eb="41">
      <t>ヨウカイゴ</t>
    </rPh>
    <rPh sb="44" eb="47">
      <t>ヨウカイゴ</t>
    </rPh>
    <rPh sb="50" eb="52">
      <t>ハンテイ</t>
    </rPh>
    <rPh sb="53" eb="54">
      <t>ウ</t>
    </rPh>
    <rPh sb="58" eb="59">
      <t>カタ</t>
    </rPh>
    <rPh sb="65" eb="67">
      <t>イッテイ</t>
    </rPh>
    <rPh sb="68" eb="70">
      <t>ヨウケン</t>
    </rPh>
    <rPh sb="71" eb="73">
      <t>ガイトウ</t>
    </rPh>
    <rPh sb="76" eb="78">
      <t>バアイ</t>
    </rPh>
    <rPh sb="81" eb="83">
      <t>トクベツ</t>
    </rPh>
    <rPh sb="83" eb="85">
      <t>ヨウゴ</t>
    </rPh>
    <rPh sb="85" eb="87">
      <t>ロウジン</t>
    </rPh>
    <rPh sb="92" eb="94">
      <t>ニュウキョ</t>
    </rPh>
    <rPh sb="94" eb="96">
      <t>モウシコミ</t>
    </rPh>
    <rPh sb="109" eb="111">
      <t>ニュウキョ</t>
    </rPh>
    <rPh sb="111" eb="113">
      <t>モウシコミ</t>
    </rPh>
    <rPh sb="114" eb="115">
      <t>オコナ</t>
    </rPh>
    <rPh sb="116" eb="118">
      <t>バアイ</t>
    </rPh>
    <rPh sb="130" eb="132">
      <t>モウシコミ</t>
    </rPh>
    <rPh sb="133" eb="135">
      <t>カノウ</t>
    </rPh>
    <rPh sb="139" eb="141">
      <t>カクニン</t>
    </rPh>
    <rPh sb="148" eb="150">
      <t>ヒツヨウ</t>
    </rPh>
    <phoneticPr fontId="3"/>
  </si>
  <si>
    <t>◆チェック項目①</t>
    <rPh sb="5" eb="7">
      <t>コウモク</t>
    </rPh>
    <phoneticPr fontId="3"/>
  </si>
  <si>
    <t>　入居希望者の要介護区分が「要介護１」又は「要介護２」と判定されている。</t>
    <rPh sb="1" eb="3">
      <t>ニュウキョ</t>
    </rPh>
    <rPh sb="3" eb="6">
      <t>キボウシャ</t>
    </rPh>
    <rPh sb="7" eb="10">
      <t>ヨウカイゴ</t>
    </rPh>
    <rPh sb="10" eb="12">
      <t>クブン</t>
    </rPh>
    <rPh sb="14" eb="17">
      <t>ヨウカイゴ</t>
    </rPh>
    <rPh sb="19" eb="20">
      <t>マタ</t>
    </rPh>
    <rPh sb="22" eb="25">
      <t>ヨウカイゴ</t>
    </rPh>
    <rPh sb="28" eb="30">
      <t>ハンテイ</t>
    </rPh>
    <phoneticPr fontId="3"/>
  </si>
  <si>
    <t>はい</t>
    <phoneticPr fontId="3"/>
  </si>
  <si>
    <t>⇒チェック項目②に進んでください。</t>
    <rPh sb="5" eb="7">
      <t>コウモク</t>
    </rPh>
    <rPh sb="9" eb="10">
      <t>スス</t>
    </rPh>
    <phoneticPr fontId="3"/>
  </si>
  <si>
    <t>□</t>
    <phoneticPr fontId="3"/>
  </si>
  <si>
    <t>いいえ</t>
    <phoneticPr fontId="3"/>
  </si>
  <si>
    <t>⇒チェックシートの作成は不要です。</t>
    <rPh sb="9" eb="11">
      <t>サクセイ</t>
    </rPh>
    <rPh sb="12" eb="14">
      <t>フヨウ</t>
    </rPh>
    <phoneticPr fontId="3"/>
  </si>
  <si>
    <t>◆チェック項目②</t>
    <rPh sb="5" eb="7">
      <t>コウモク</t>
    </rPh>
    <phoneticPr fontId="3"/>
  </si>
  <si>
    <t>　入居希望時期を教えてください。</t>
    <rPh sb="1" eb="3">
      <t>ニュウキョ</t>
    </rPh>
    <rPh sb="3" eb="5">
      <t>キボウ</t>
    </rPh>
    <rPh sb="5" eb="7">
      <t>ジキ</t>
    </rPh>
    <rPh sb="8" eb="9">
      <t>オシ</t>
    </rPh>
    <phoneticPr fontId="3"/>
  </si>
  <si>
    <t>なるべく早く入居したい</t>
    <rPh sb="4" eb="5">
      <t>ハヤ</t>
    </rPh>
    <rPh sb="6" eb="8">
      <t>ニュウキョ</t>
    </rPh>
    <phoneticPr fontId="3"/>
  </si>
  <si>
    <t>⇒チェック項目③に進んでください</t>
    <rPh sb="5" eb="7">
      <t>コウモク</t>
    </rPh>
    <rPh sb="9" eb="10">
      <t>スス</t>
    </rPh>
    <phoneticPr fontId="3"/>
  </si>
  <si>
    <t>いずれ入居したい</t>
    <rPh sb="3" eb="5">
      <t>ニュウキョ</t>
    </rPh>
    <phoneticPr fontId="3"/>
  </si>
  <si>
    <t>⇒</t>
    <phoneticPr fontId="3"/>
  </si>
  <si>
    <t>入居の必要性が高い状態の方から優先的に入居のご案内をしております。
早期入居の必要性が低い段階でお申し込みをいただいた場合、その後に状態が悪化した場合などに正確な状態の把握が出来ず、優先順位が下がってしまう可能性があります。
入居のご案内は申込順ではございませんので、具体的に入居の必要性が出てからのお申し込みにご協力をお願いいたします。</t>
    <rPh sb="34" eb="36">
      <t>ソウキ</t>
    </rPh>
    <rPh sb="36" eb="38">
      <t>ニュウキョ</t>
    </rPh>
    <rPh sb="39" eb="42">
      <t>ヒツヨウセイ</t>
    </rPh>
    <rPh sb="43" eb="44">
      <t>ヒク</t>
    </rPh>
    <rPh sb="45" eb="47">
      <t>ダンカイ</t>
    </rPh>
    <rPh sb="49" eb="50">
      <t>モウ</t>
    </rPh>
    <rPh sb="51" eb="52">
      <t>コ</t>
    </rPh>
    <rPh sb="59" eb="61">
      <t>バアイ</t>
    </rPh>
    <rPh sb="64" eb="65">
      <t>ゴ</t>
    </rPh>
    <rPh sb="66" eb="68">
      <t>ジョウタイ</t>
    </rPh>
    <rPh sb="69" eb="71">
      <t>アッカ</t>
    </rPh>
    <rPh sb="73" eb="75">
      <t>バアイ</t>
    </rPh>
    <rPh sb="157" eb="159">
      <t>キョウリョク</t>
    </rPh>
    <rPh sb="161" eb="162">
      <t>ネガ</t>
    </rPh>
    <phoneticPr fontId="3"/>
  </si>
  <si>
    <t>◆チェック項目③</t>
    <rPh sb="5" eb="7">
      <t>コウモク</t>
    </rPh>
    <phoneticPr fontId="3"/>
  </si>
  <si>
    <t>　入居希望者本人が以下の項目に該当する場合は、チェックをつけてください。（複数可）</t>
    <rPh sb="1" eb="3">
      <t>ニュウキョ</t>
    </rPh>
    <rPh sb="3" eb="6">
      <t>キボウシャ</t>
    </rPh>
    <rPh sb="6" eb="7">
      <t>ホン</t>
    </rPh>
    <rPh sb="7" eb="8">
      <t>ニン</t>
    </rPh>
    <rPh sb="9" eb="11">
      <t>イカ</t>
    </rPh>
    <rPh sb="12" eb="14">
      <t>コウモク</t>
    </rPh>
    <rPh sb="15" eb="17">
      <t>ガイトウ</t>
    </rPh>
    <rPh sb="19" eb="21">
      <t>バアイ</t>
    </rPh>
    <rPh sb="37" eb="39">
      <t>フクスウ</t>
    </rPh>
    <rPh sb="39" eb="40">
      <t>カ</t>
    </rPh>
    <phoneticPr fontId="3"/>
  </si>
  <si>
    <t>（ア）</t>
    <phoneticPr fontId="3"/>
  </si>
  <si>
    <t>認知症（医師の診断あり）であり、表１のいずれかの症状が週１回以上の頻度で見られ、日常生活の継続が困難となっている。</t>
    <rPh sb="0" eb="3">
      <t>ニンチショウ</t>
    </rPh>
    <rPh sb="4" eb="6">
      <t>イシ</t>
    </rPh>
    <rPh sb="7" eb="9">
      <t>シンダン</t>
    </rPh>
    <rPh sb="16" eb="17">
      <t>ヒョウ</t>
    </rPh>
    <rPh sb="24" eb="26">
      <t>ショウジョウ</t>
    </rPh>
    <rPh sb="27" eb="28">
      <t>シュウ</t>
    </rPh>
    <rPh sb="29" eb="30">
      <t>カイ</t>
    </rPh>
    <rPh sb="30" eb="32">
      <t>イジョウ</t>
    </rPh>
    <rPh sb="33" eb="35">
      <t>ヒンド</t>
    </rPh>
    <rPh sb="36" eb="37">
      <t>ミ</t>
    </rPh>
    <rPh sb="40" eb="42">
      <t>ニチジョウ</t>
    </rPh>
    <rPh sb="42" eb="44">
      <t>セイカツ</t>
    </rPh>
    <rPh sb="45" eb="47">
      <t>ケイゾク</t>
    </rPh>
    <rPh sb="48" eb="50">
      <t>コンナン</t>
    </rPh>
    <phoneticPr fontId="3"/>
  </si>
  <si>
    <t>（イ）</t>
    <phoneticPr fontId="3"/>
  </si>
  <si>
    <t>認知症の疑い（医師の診断なし）があり、表１のいずれかの症状が週１回以上の頻度で見られ、日常生活の継続が困難となっている。</t>
    <rPh sb="0" eb="3">
      <t>ニンチショウ</t>
    </rPh>
    <rPh sb="4" eb="5">
      <t>ウタガ</t>
    </rPh>
    <rPh sb="7" eb="9">
      <t>イシ</t>
    </rPh>
    <rPh sb="10" eb="12">
      <t>シンダン</t>
    </rPh>
    <rPh sb="19" eb="20">
      <t>ヒョウ</t>
    </rPh>
    <rPh sb="27" eb="29">
      <t>ショウジョウ</t>
    </rPh>
    <rPh sb="30" eb="31">
      <t>シュウ</t>
    </rPh>
    <rPh sb="32" eb="35">
      <t>カイイジョウ</t>
    </rPh>
    <rPh sb="36" eb="38">
      <t>ヒンド</t>
    </rPh>
    <rPh sb="39" eb="40">
      <t>ミ</t>
    </rPh>
    <rPh sb="43" eb="45">
      <t>ニチジョウ</t>
    </rPh>
    <rPh sb="45" eb="47">
      <t>セイカツ</t>
    </rPh>
    <rPh sb="48" eb="50">
      <t>ケイゾク</t>
    </rPh>
    <rPh sb="51" eb="53">
      <t>コンナン</t>
    </rPh>
    <phoneticPr fontId="3"/>
  </si>
  <si>
    <t>知的障害・精神障害を伴い、表２のいずれかに該当し、かつ、それらの障害が原因で日常生活の継続が困難となっている。</t>
    <rPh sb="0" eb="2">
      <t>チテキ</t>
    </rPh>
    <rPh sb="2" eb="4">
      <t>ショウガイ</t>
    </rPh>
    <rPh sb="5" eb="7">
      <t>セイシン</t>
    </rPh>
    <rPh sb="7" eb="9">
      <t>ショウガイ</t>
    </rPh>
    <rPh sb="10" eb="11">
      <t>トモナ</t>
    </rPh>
    <rPh sb="13" eb="14">
      <t>ヒョウ</t>
    </rPh>
    <rPh sb="21" eb="23">
      <t>ガイトウ</t>
    </rPh>
    <rPh sb="32" eb="34">
      <t>ショウガイ</t>
    </rPh>
    <rPh sb="35" eb="37">
      <t>ゲンイン</t>
    </rPh>
    <rPh sb="38" eb="40">
      <t>ニチジョウ</t>
    </rPh>
    <rPh sb="40" eb="42">
      <t>セイカツ</t>
    </rPh>
    <rPh sb="43" eb="45">
      <t>ケイゾク</t>
    </rPh>
    <rPh sb="46" eb="48">
      <t>コンナン</t>
    </rPh>
    <phoneticPr fontId="3"/>
  </si>
  <si>
    <t>（エ）</t>
    <phoneticPr fontId="3"/>
  </si>
  <si>
    <t>介護保険の利用限度額を超える介護サービスの利用が必要で、全額自己負担による介護サービスの利用が複数か月に渡って続いている。</t>
    <rPh sb="0" eb="2">
      <t>カイゴ</t>
    </rPh>
    <rPh sb="2" eb="4">
      <t>ホケン</t>
    </rPh>
    <rPh sb="5" eb="7">
      <t>リヨウ</t>
    </rPh>
    <rPh sb="7" eb="9">
      <t>ゲンド</t>
    </rPh>
    <rPh sb="9" eb="10">
      <t>ガク</t>
    </rPh>
    <rPh sb="11" eb="12">
      <t>コ</t>
    </rPh>
    <rPh sb="14" eb="16">
      <t>カイゴ</t>
    </rPh>
    <rPh sb="21" eb="23">
      <t>リヨウ</t>
    </rPh>
    <rPh sb="24" eb="26">
      <t>ヒツヨウ</t>
    </rPh>
    <rPh sb="28" eb="30">
      <t>ゼンガク</t>
    </rPh>
    <rPh sb="30" eb="32">
      <t>ジコ</t>
    </rPh>
    <rPh sb="32" eb="34">
      <t>フタン</t>
    </rPh>
    <rPh sb="37" eb="39">
      <t>カイゴ</t>
    </rPh>
    <rPh sb="44" eb="46">
      <t>リヨウ</t>
    </rPh>
    <rPh sb="47" eb="49">
      <t>フクスウ</t>
    </rPh>
    <rPh sb="50" eb="51">
      <t>ゲツ</t>
    </rPh>
    <rPh sb="52" eb="53">
      <t>ワタ</t>
    </rPh>
    <rPh sb="55" eb="56">
      <t>ツヅ</t>
    </rPh>
    <phoneticPr fontId="3"/>
  </si>
  <si>
    <t>（オ）</t>
    <phoneticPr fontId="3"/>
  </si>
  <si>
    <t>介護者がいない、又は介護者が高齢・病弱である等により十分な支援が期待できず、かつ、やむを得ない理由により必要な介護サービスや生活支援を、十分に利用できない状態である。</t>
    <rPh sb="0" eb="3">
      <t>カイゴシャ</t>
    </rPh>
    <rPh sb="8" eb="9">
      <t>マタ</t>
    </rPh>
    <rPh sb="10" eb="13">
      <t>カイゴシャ</t>
    </rPh>
    <rPh sb="14" eb="16">
      <t>コウレイ</t>
    </rPh>
    <rPh sb="17" eb="19">
      <t>ビョウジャク</t>
    </rPh>
    <rPh sb="22" eb="23">
      <t>トウ</t>
    </rPh>
    <rPh sb="26" eb="28">
      <t>ジュウブン</t>
    </rPh>
    <rPh sb="29" eb="31">
      <t>シエン</t>
    </rPh>
    <rPh sb="32" eb="34">
      <t>キタイ</t>
    </rPh>
    <rPh sb="44" eb="45">
      <t>エ</t>
    </rPh>
    <rPh sb="47" eb="49">
      <t>リユウ</t>
    </rPh>
    <rPh sb="52" eb="54">
      <t>ヒツヨウ</t>
    </rPh>
    <rPh sb="55" eb="57">
      <t>カイゴ</t>
    </rPh>
    <rPh sb="62" eb="64">
      <t>セイカツ</t>
    </rPh>
    <rPh sb="64" eb="66">
      <t>シエン</t>
    </rPh>
    <rPh sb="68" eb="70">
      <t>ジュウブン</t>
    </rPh>
    <rPh sb="71" eb="73">
      <t>リヨウ</t>
    </rPh>
    <rPh sb="77" eb="79">
      <t>ジョウタイ</t>
    </rPh>
    <phoneticPr fontId="3"/>
  </si>
  <si>
    <t>表１</t>
    <rPh sb="0" eb="1">
      <t>ヒョウ</t>
    </rPh>
    <phoneticPr fontId="3"/>
  </si>
  <si>
    <t>表２</t>
    <rPh sb="0" eb="1">
      <t>ヒョウ</t>
    </rPh>
    <phoneticPr fontId="3"/>
  </si>
  <si>
    <t>乱暴なふるまいを行う。</t>
    <rPh sb="0" eb="2">
      <t>ランボウ</t>
    </rPh>
    <rPh sb="8" eb="9">
      <t>オコナ</t>
    </rPh>
    <phoneticPr fontId="3"/>
  </si>
  <si>
    <t>療育手帳の交付又は障害者更生相談所の判定を受けている。</t>
    <rPh sb="0" eb="2">
      <t>リョウイク</t>
    </rPh>
    <rPh sb="2" eb="4">
      <t>テチョウ</t>
    </rPh>
    <rPh sb="5" eb="7">
      <t>コウフ</t>
    </rPh>
    <rPh sb="7" eb="8">
      <t>マタ</t>
    </rPh>
    <rPh sb="9" eb="12">
      <t>ショウガイシャ</t>
    </rPh>
    <rPh sb="12" eb="14">
      <t>コウセイ</t>
    </rPh>
    <rPh sb="14" eb="17">
      <t>ソウダンジョ</t>
    </rPh>
    <rPh sb="18" eb="20">
      <t>ハンテイ</t>
    </rPh>
    <rPh sb="21" eb="22">
      <t>ウ</t>
    </rPh>
    <phoneticPr fontId="3"/>
  </si>
  <si>
    <t>自分の体を傷つける。</t>
    <rPh sb="0" eb="2">
      <t>ジブン</t>
    </rPh>
    <rPh sb="3" eb="4">
      <t>カラダ</t>
    </rPh>
    <rPh sb="5" eb="6">
      <t>キズ</t>
    </rPh>
    <phoneticPr fontId="3"/>
  </si>
  <si>
    <t>精神障害者保健福祉手帳の交付を受けている。</t>
    <rPh sb="0" eb="2">
      <t>セイシン</t>
    </rPh>
    <rPh sb="2" eb="5">
      <t>ショウガイシャ</t>
    </rPh>
    <rPh sb="5" eb="7">
      <t>ホケン</t>
    </rPh>
    <rPh sb="7" eb="9">
      <t>フクシ</t>
    </rPh>
    <rPh sb="9" eb="11">
      <t>テチョウ</t>
    </rPh>
    <rPh sb="12" eb="14">
      <t>コウフ</t>
    </rPh>
    <rPh sb="15" eb="16">
      <t>ウ</t>
    </rPh>
    <phoneticPr fontId="3"/>
  </si>
  <si>
    <t>火の不始末がある。</t>
    <rPh sb="0" eb="1">
      <t>ヒ</t>
    </rPh>
    <rPh sb="2" eb="5">
      <t>フシマツ</t>
    </rPh>
    <phoneticPr fontId="3"/>
  </si>
  <si>
    <t>精神障害を事由とする年金を受給している。</t>
    <rPh sb="0" eb="2">
      <t>セイシン</t>
    </rPh>
    <rPh sb="2" eb="4">
      <t>ショウガイ</t>
    </rPh>
    <rPh sb="5" eb="7">
      <t>ジユウ</t>
    </rPh>
    <rPh sb="10" eb="12">
      <t>ネンキン</t>
    </rPh>
    <rPh sb="13" eb="15">
      <t>ジュキュウ</t>
    </rPh>
    <phoneticPr fontId="3"/>
  </si>
  <si>
    <t>徘徊し迷子になったことがある。</t>
    <rPh sb="0" eb="2">
      <t>ハイカイ</t>
    </rPh>
    <rPh sb="3" eb="5">
      <t>マイゴ</t>
    </rPh>
    <phoneticPr fontId="3"/>
  </si>
  <si>
    <t>精神障害を事由とする特別障害給付金の給付を受けている。</t>
    <rPh sb="0" eb="2">
      <t>セイシン</t>
    </rPh>
    <rPh sb="2" eb="4">
      <t>ショウガイ</t>
    </rPh>
    <rPh sb="5" eb="7">
      <t>ジユウ</t>
    </rPh>
    <rPh sb="10" eb="12">
      <t>トクベツ</t>
    </rPh>
    <rPh sb="12" eb="14">
      <t>ショウガイ</t>
    </rPh>
    <rPh sb="14" eb="17">
      <t>キュウフキン</t>
    </rPh>
    <rPh sb="18" eb="20">
      <t>キュウフ</t>
    </rPh>
    <rPh sb="21" eb="22">
      <t>ウ</t>
    </rPh>
    <phoneticPr fontId="3"/>
  </si>
  <si>
    <t>興奮したり騒いだりする。</t>
    <rPh sb="0" eb="2">
      <t>コウフン</t>
    </rPh>
    <rPh sb="5" eb="6">
      <t>サワ</t>
    </rPh>
    <phoneticPr fontId="3"/>
  </si>
  <si>
    <t>自立支援医療受給者証（精神通院医療に限る）の交付を受けている。</t>
    <rPh sb="0" eb="2">
      <t>ジリツ</t>
    </rPh>
    <rPh sb="2" eb="4">
      <t>シエン</t>
    </rPh>
    <rPh sb="4" eb="6">
      <t>イリョウ</t>
    </rPh>
    <rPh sb="6" eb="9">
      <t>ジュキュウシャ</t>
    </rPh>
    <rPh sb="9" eb="10">
      <t>ショウ</t>
    </rPh>
    <rPh sb="11" eb="13">
      <t>セイシン</t>
    </rPh>
    <rPh sb="13" eb="15">
      <t>ツウイン</t>
    </rPh>
    <rPh sb="15" eb="17">
      <t>イリョウ</t>
    </rPh>
    <rPh sb="18" eb="19">
      <t>カギ</t>
    </rPh>
    <rPh sb="22" eb="24">
      <t>コウフ</t>
    </rPh>
    <rPh sb="25" eb="26">
      <t>ウ</t>
    </rPh>
    <phoneticPr fontId="3"/>
  </si>
  <si>
    <t>不潔な行為がある。</t>
    <rPh sb="0" eb="1">
      <t>フ</t>
    </rPh>
    <rPh sb="1" eb="2">
      <t>キヨシ</t>
    </rPh>
    <rPh sb="3" eb="5">
      <t>コウイ</t>
    </rPh>
    <phoneticPr fontId="3"/>
  </si>
  <si>
    <t>医師の診断を受けている。</t>
    <rPh sb="0" eb="2">
      <t>イシ</t>
    </rPh>
    <rPh sb="3" eb="5">
      <t>シンダン</t>
    </rPh>
    <rPh sb="6" eb="7">
      <t>ウ</t>
    </rPh>
    <phoneticPr fontId="3"/>
  </si>
  <si>
    <t>異食することがある。</t>
    <rPh sb="0" eb="1">
      <t>イ</t>
    </rPh>
    <rPh sb="1" eb="2">
      <t>ショク</t>
    </rPh>
    <phoneticPr fontId="3"/>
  </si>
  <si>
    <t>　チェック項目③の（ア）～（オ）のいずれか１つ以上に該当する方は、特別養護老人ホームへの入居申込が可能です。このチェックシートは、添付資料として必要ですので、必ず入居申込書と一緒に提出してください。</t>
    <rPh sb="5" eb="7">
      <t>コウモク</t>
    </rPh>
    <rPh sb="23" eb="25">
      <t>イジョウ</t>
    </rPh>
    <rPh sb="26" eb="28">
      <t>ガイトウ</t>
    </rPh>
    <rPh sb="30" eb="31">
      <t>カタ</t>
    </rPh>
    <rPh sb="33" eb="35">
      <t>トクベツ</t>
    </rPh>
    <rPh sb="35" eb="37">
      <t>ヨウゴ</t>
    </rPh>
    <rPh sb="37" eb="39">
      <t>ロウジン</t>
    </rPh>
    <rPh sb="44" eb="46">
      <t>ニュウキョ</t>
    </rPh>
    <rPh sb="46" eb="47">
      <t>モウ</t>
    </rPh>
    <rPh sb="47" eb="48">
      <t>コ</t>
    </rPh>
    <rPh sb="49" eb="51">
      <t>カノウ</t>
    </rPh>
    <rPh sb="65" eb="67">
      <t>テンプ</t>
    </rPh>
    <rPh sb="67" eb="69">
      <t>シリョウ</t>
    </rPh>
    <rPh sb="72" eb="74">
      <t>ヒツヨウ</t>
    </rPh>
    <rPh sb="79" eb="80">
      <t>カナラ</t>
    </rPh>
    <rPh sb="81" eb="83">
      <t>ニュウキョ</t>
    </rPh>
    <rPh sb="83" eb="85">
      <t>モウシコミ</t>
    </rPh>
    <rPh sb="85" eb="86">
      <t>ショ</t>
    </rPh>
    <rPh sb="87" eb="89">
      <t>イッショ</t>
    </rPh>
    <rPh sb="90" eb="92">
      <t>テイシュツ</t>
    </rPh>
    <phoneticPr fontId="3"/>
  </si>
  <si>
    <t>「チェック項目③」の（ア）～（オ）の１つ以上に該当する</t>
    <rPh sb="5" eb="7">
      <t>コウモク</t>
    </rPh>
    <rPh sb="20" eb="22">
      <t>イジョウ</t>
    </rPh>
    <rPh sb="23" eb="25">
      <t>ガイトウ</t>
    </rPh>
    <phoneticPr fontId="3"/>
  </si>
  <si>
    <t>様式４</t>
    <rPh sb="0" eb="2">
      <t>ヨウシキ</t>
    </rPh>
    <phoneticPr fontId="3"/>
  </si>
  <si>
    <t>要介護１又は要介護２の方の特別養護老人ホーム入居に係るケアマネジャー等意見書</t>
    <rPh sb="0" eb="3">
      <t>ヨウカイゴ</t>
    </rPh>
    <rPh sb="4" eb="5">
      <t>マタ</t>
    </rPh>
    <rPh sb="6" eb="9">
      <t>ヨウカイゴ</t>
    </rPh>
    <rPh sb="11" eb="12">
      <t>カタ</t>
    </rPh>
    <rPh sb="13" eb="15">
      <t>トクベツ</t>
    </rPh>
    <rPh sb="15" eb="17">
      <t>ヨウゴ</t>
    </rPh>
    <rPh sb="17" eb="19">
      <t>ロウジン</t>
    </rPh>
    <rPh sb="22" eb="24">
      <t>ニュウキョ</t>
    </rPh>
    <rPh sb="25" eb="26">
      <t>カカ</t>
    </rPh>
    <rPh sb="34" eb="35">
      <t>トウ</t>
    </rPh>
    <rPh sb="35" eb="38">
      <t>イケンショ</t>
    </rPh>
    <phoneticPr fontId="3"/>
  </si>
  <si>
    <t>施設長あて</t>
    <rPh sb="0" eb="2">
      <t>シセツ</t>
    </rPh>
    <rPh sb="2" eb="3">
      <t>チョウ</t>
    </rPh>
    <phoneticPr fontId="3"/>
  </si>
  <si>
    <t>資　　　　　　　格</t>
    <rPh sb="0" eb="1">
      <t>シ</t>
    </rPh>
    <rPh sb="8" eb="9">
      <t>カク</t>
    </rPh>
    <phoneticPr fontId="3"/>
  </si>
  <si>
    <t>意見書作成者</t>
    <rPh sb="0" eb="3">
      <t>イケンショ</t>
    </rPh>
    <rPh sb="3" eb="6">
      <t>サクセイシャ</t>
    </rPh>
    <phoneticPr fontId="3"/>
  </si>
  <si>
    <t>印</t>
    <rPh sb="0" eb="1">
      <t>イン</t>
    </rPh>
    <phoneticPr fontId="3"/>
  </si>
  <si>
    <t>（</t>
    <phoneticPr fontId="3"/>
  </si>
  <si>
    <t>）</t>
    <phoneticPr fontId="3"/>
  </si>
  <si>
    <t>年</t>
    <rPh sb="0" eb="1">
      <t>ネン</t>
    </rPh>
    <phoneticPr fontId="3"/>
  </si>
  <si>
    <t>月</t>
    <rPh sb="0" eb="1">
      <t>ガツ</t>
    </rPh>
    <phoneticPr fontId="3"/>
  </si>
  <si>
    <t>日</t>
    <rPh sb="0" eb="1">
      <t>ニチ</t>
    </rPh>
    <phoneticPr fontId="3"/>
  </si>
  <si>
    <t>所属事業所等</t>
    <rPh sb="0" eb="2">
      <t>ショゾク</t>
    </rPh>
    <rPh sb="2" eb="5">
      <t>ジギョウショ</t>
    </rPh>
    <rPh sb="5" eb="6">
      <t>トウ</t>
    </rPh>
    <phoneticPr fontId="3"/>
  </si>
  <si>
    <t>連絡先電話番号</t>
    <rPh sb="0" eb="3">
      <t>レンラクサキ</t>
    </rPh>
    <rPh sb="3" eb="5">
      <t>デンワ</t>
    </rPh>
    <rPh sb="5" eb="7">
      <t>バンゴウ</t>
    </rPh>
    <phoneticPr fontId="3"/>
  </si>
  <si>
    <t>　次の特別養護老人ホーム入居申込者について、川崎市特別養護老人ホーム入退居指針の規定に基づき意見書を提出します。</t>
    <rPh sb="1" eb="2">
      <t>ツギ</t>
    </rPh>
    <rPh sb="3" eb="5">
      <t>トクベツ</t>
    </rPh>
    <rPh sb="5" eb="7">
      <t>ヨウゴ</t>
    </rPh>
    <rPh sb="7" eb="9">
      <t>ロウジン</t>
    </rPh>
    <rPh sb="12" eb="14">
      <t>ニュウキョ</t>
    </rPh>
    <rPh sb="14" eb="16">
      <t>モウシコミ</t>
    </rPh>
    <rPh sb="16" eb="17">
      <t>シャ</t>
    </rPh>
    <rPh sb="22" eb="25">
      <t>カワサキシ</t>
    </rPh>
    <rPh sb="25" eb="27">
      <t>トクベツ</t>
    </rPh>
    <rPh sb="27" eb="29">
      <t>ヨウゴ</t>
    </rPh>
    <rPh sb="29" eb="31">
      <t>ロウジン</t>
    </rPh>
    <rPh sb="34" eb="35">
      <t>イ</t>
    </rPh>
    <rPh sb="35" eb="36">
      <t>タイ</t>
    </rPh>
    <rPh sb="36" eb="37">
      <t>キョ</t>
    </rPh>
    <rPh sb="37" eb="39">
      <t>シシン</t>
    </rPh>
    <rPh sb="40" eb="42">
      <t>キテイ</t>
    </rPh>
    <rPh sb="43" eb="44">
      <t>モト</t>
    </rPh>
    <rPh sb="46" eb="49">
      <t>イケンショ</t>
    </rPh>
    <rPh sb="50" eb="52">
      <t>テイシュツ</t>
    </rPh>
    <phoneticPr fontId="3"/>
  </si>
  <si>
    <t>生年月日</t>
    <rPh sb="0" eb="2">
      <t>セイネン</t>
    </rPh>
    <rPh sb="2" eb="4">
      <t>ガッピ</t>
    </rPh>
    <phoneticPr fontId="3"/>
  </si>
  <si>
    <t>介護保険
被保険者番号</t>
    <rPh sb="0" eb="2">
      <t>カイゴ</t>
    </rPh>
    <rPh sb="2" eb="4">
      <t>ホケン</t>
    </rPh>
    <rPh sb="5" eb="9">
      <t>ヒホケンシャ</t>
    </rPh>
    <rPh sb="9" eb="11">
      <t>バンゴウ</t>
    </rPh>
    <phoneticPr fontId="3"/>
  </si>
  <si>
    <t>住所</t>
    <rPh sb="0" eb="2">
      <t>ジュウショ</t>
    </rPh>
    <phoneticPr fontId="3"/>
  </si>
  <si>
    <t>特例入居要件
該当有無
（複数可）</t>
    <rPh sb="0" eb="2">
      <t>トクレイ</t>
    </rPh>
    <rPh sb="2" eb="4">
      <t>ニュウキョ</t>
    </rPh>
    <rPh sb="4" eb="6">
      <t>ヨウケン</t>
    </rPh>
    <rPh sb="7" eb="9">
      <t>ガイトウ</t>
    </rPh>
    <rPh sb="9" eb="11">
      <t>ウム</t>
    </rPh>
    <rPh sb="13" eb="15">
      <t>フクスウ</t>
    </rPh>
    <rPh sb="15" eb="16">
      <t>カ</t>
    </rPh>
    <phoneticPr fontId="3"/>
  </si>
  <si>
    <t>□</t>
  </si>
  <si>
    <t>①</t>
    <phoneticPr fontId="3"/>
  </si>
  <si>
    <t>認知症である者であって、日常生活に支障を来すような症状・行動や意思疎通の困難さが頻繁に見られる。</t>
    <rPh sb="0" eb="3">
      <t>ニンチショウ</t>
    </rPh>
    <rPh sb="6" eb="7">
      <t>モノ</t>
    </rPh>
    <rPh sb="12" eb="14">
      <t>ニチジョウ</t>
    </rPh>
    <rPh sb="14" eb="16">
      <t>セイカツ</t>
    </rPh>
    <rPh sb="17" eb="19">
      <t>シショウ</t>
    </rPh>
    <rPh sb="20" eb="21">
      <t>キタ</t>
    </rPh>
    <rPh sb="25" eb="27">
      <t>ショウジョウ</t>
    </rPh>
    <rPh sb="28" eb="30">
      <t>コウドウ</t>
    </rPh>
    <rPh sb="31" eb="33">
      <t>イシ</t>
    </rPh>
    <rPh sb="33" eb="35">
      <t>ソツウ</t>
    </rPh>
    <rPh sb="36" eb="38">
      <t>コンナン</t>
    </rPh>
    <rPh sb="40" eb="42">
      <t>ヒンパン</t>
    </rPh>
    <rPh sb="43" eb="44">
      <t>ミ</t>
    </rPh>
    <phoneticPr fontId="3"/>
  </si>
  <si>
    <t>②</t>
    <phoneticPr fontId="3"/>
  </si>
  <si>
    <t>知的障害・精神障害等を伴い、日常生活に支障を来すような症状・行動や意思疎通の困難さ等が頻繁に見られる。</t>
    <rPh sb="0" eb="2">
      <t>チテキ</t>
    </rPh>
    <rPh sb="2" eb="4">
      <t>ショウガイ</t>
    </rPh>
    <rPh sb="5" eb="7">
      <t>セイシン</t>
    </rPh>
    <rPh sb="7" eb="9">
      <t>ショウガイ</t>
    </rPh>
    <rPh sb="9" eb="10">
      <t>トウ</t>
    </rPh>
    <rPh sb="11" eb="12">
      <t>トモナ</t>
    </rPh>
    <rPh sb="14" eb="16">
      <t>ニチジョウ</t>
    </rPh>
    <rPh sb="16" eb="18">
      <t>セイカツ</t>
    </rPh>
    <rPh sb="19" eb="21">
      <t>シショウ</t>
    </rPh>
    <rPh sb="22" eb="23">
      <t>キタ</t>
    </rPh>
    <rPh sb="27" eb="29">
      <t>ショウジョウ</t>
    </rPh>
    <rPh sb="30" eb="32">
      <t>コウドウ</t>
    </rPh>
    <rPh sb="33" eb="35">
      <t>イシ</t>
    </rPh>
    <rPh sb="35" eb="37">
      <t>ソツウ</t>
    </rPh>
    <rPh sb="38" eb="40">
      <t>コンナン</t>
    </rPh>
    <rPh sb="41" eb="42">
      <t>トウ</t>
    </rPh>
    <rPh sb="43" eb="45">
      <t>ヒンパン</t>
    </rPh>
    <rPh sb="46" eb="47">
      <t>ミ</t>
    </rPh>
    <phoneticPr fontId="3"/>
  </si>
  <si>
    <t>③</t>
    <phoneticPr fontId="3"/>
  </si>
  <si>
    <t>家族等による深刻な虐待が疑われること等により、心身の安全・安心の確保が困難である。</t>
    <rPh sb="0" eb="2">
      <t>カゾク</t>
    </rPh>
    <rPh sb="2" eb="3">
      <t>トウ</t>
    </rPh>
    <rPh sb="6" eb="8">
      <t>シンコク</t>
    </rPh>
    <rPh sb="9" eb="11">
      <t>ギャクタイ</t>
    </rPh>
    <rPh sb="12" eb="13">
      <t>ウタガ</t>
    </rPh>
    <rPh sb="18" eb="19">
      <t>トウ</t>
    </rPh>
    <rPh sb="23" eb="25">
      <t>シンシン</t>
    </rPh>
    <rPh sb="26" eb="28">
      <t>アンゼン</t>
    </rPh>
    <rPh sb="29" eb="31">
      <t>アンシン</t>
    </rPh>
    <rPh sb="32" eb="34">
      <t>カクホ</t>
    </rPh>
    <rPh sb="35" eb="37">
      <t>コンナン</t>
    </rPh>
    <phoneticPr fontId="3"/>
  </si>
  <si>
    <t>④</t>
    <phoneticPr fontId="3"/>
  </si>
  <si>
    <t>介護保険の利用限度額を超える介護サービスの利用が必要で、全額自己負担による介護サービスの利用が複数か月に渡って続いている。</t>
    <phoneticPr fontId="3"/>
  </si>
  <si>
    <t>⑤</t>
    <phoneticPr fontId="3"/>
  </si>
  <si>
    <t>介護者がいない、介護者が高齢又は病弱である等により支援が期待できず、かつ、やむを得ない理由により必要な介護サービスや生活支援を、十分に利用できない状態である。</t>
    <rPh sb="0" eb="3">
      <t>カイゴシャ</t>
    </rPh>
    <rPh sb="8" eb="11">
      <t>カイゴシャ</t>
    </rPh>
    <rPh sb="12" eb="14">
      <t>コウレイ</t>
    </rPh>
    <rPh sb="14" eb="15">
      <t>マタ</t>
    </rPh>
    <rPh sb="16" eb="18">
      <t>ビョウジャク</t>
    </rPh>
    <rPh sb="21" eb="22">
      <t>トウ</t>
    </rPh>
    <rPh sb="25" eb="27">
      <t>シエン</t>
    </rPh>
    <rPh sb="28" eb="30">
      <t>キタイ</t>
    </rPh>
    <rPh sb="40" eb="41">
      <t>エ</t>
    </rPh>
    <rPh sb="43" eb="45">
      <t>リユウ</t>
    </rPh>
    <rPh sb="48" eb="50">
      <t>ヒツヨウ</t>
    </rPh>
    <rPh sb="51" eb="53">
      <t>カイゴ</t>
    </rPh>
    <rPh sb="58" eb="60">
      <t>セイカツ</t>
    </rPh>
    <rPh sb="60" eb="62">
      <t>シエン</t>
    </rPh>
    <rPh sb="64" eb="66">
      <t>ジュウブン</t>
    </rPh>
    <rPh sb="67" eb="69">
      <t>リヨウ</t>
    </rPh>
    <rPh sb="73" eb="75">
      <t>ジョウタイ</t>
    </rPh>
    <phoneticPr fontId="3"/>
  </si>
  <si>
    <t>特例入居要件に該当する
理由・症状等</t>
    <rPh sb="0" eb="2">
      <t>トクレイ</t>
    </rPh>
    <rPh sb="2" eb="4">
      <t>ニュウキョ</t>
    </rPh>
    <rPh sb="4" eb="6">
      <t>ヨウケン</t>
    </rPh>
    <rPh sb="7" eb="9">
      <t>ガイトウ</t>
    </rPh>
    <rPh sb="12" eb="14">
      <t>リユウ</t>
    </rPh>
    <rPh sb="15" eb="17">
      <t>ショウジョウ</t>
    </rPh>
    <rPh sb="17" eb="18">
      <t>ナド</t>
    </rPh>
    <phoneticPr fontId="3"/>
  </si>
  <si>
    <t>生活歴・
生活状況</t>
    <rPh sb="0" eb="2">
      <t>セイカツ</t>
    </rPh>
    <rPh sb="2" eb="3">
      <t>レキ</t>
    </rPh>
    <rPh sb="5" eb="7">
      <t>セイカツ</t>
    </rPh>
    <rPh sb="7" eb="9">
      <t>ジョウキョウ</t>
    </rPh>
    <phoneticPr fontId="3"/>
  </si>
  <si>
    <t>家族構成等</t>
    <rPh sb="0" eb="2">
      <t>カゾク</t>
    </rPh>
    <rPh sb="2" eb="4">
      <t>コウセイ</t>
    </rPh>
    <rPh sb="4" eb="5">
      <t>トウ</t>
    </rPh>
    <phoneticPr fontId="3"/>
  </si>
  <si>
    <t xml:space="preserve">（※）同居範囲、キーパーソンを明記
</t>
    <phoneticPr fontId="3"/>
  </si>
  <si>
    <t>在宅（又は現在の施設等）での介護期間</t>
    <rPh sb="0" eb="2">
      <t>ザイタク</t>
    </rPh>
    <rPh sb="3" eb="4">
      <t>マタ</t>
    </rPh>
    <rPh sb="5" eb="7">
      <t>ゲンザイ</t>
    </rPh>
    <rPh sb="8" eb="10">
      <t>シセツ</t>
    </rPh>
    <rPh sb="10" eb="11">
      <t>トウ</t>
    </rPh>
    <rPh sb="14" eb="16">
      <t>カイゴ</t>
    </rPh>
    <rPh sb="16" eb="18">
      <t>キカン</t>
    </rPh>
    <phoneticPr fontId="3"/>
  </si>
  <si>
    <t>医療の
状況</t>
    <rPh sb="0" eb="2">
      <t>イリョウ</t>
    </rPh>
    <rPh sb="4" eb="6">
      <t>ジョウキョウ</t>
    </rPh>
    <phoneticPr fontId="3"/>
  </si>
  <si>
    <t xml:space="preserve">【病歴】
</t>
    <rPh sb="1" eb="3">
      <t>ビョウレキ</t>
    </rPh>
    <phoneticPr fontId="3"/>
  </si>
  <si>
    <t>【医療的ケアの要否】</t>
    <rPh sb="1" eb="3">
      <t>イリョウ</t>
    </rPh>
    <rPh sb="3" eb="4">
      <t>テキ</t>
    </rPh>
    <rPh sb="7" eb="9">
      <t>ヨウヒ</t>
    </rPh>
    <phoneticPr fontId="3"/>
  </si>
  <si>
    <t>ストーマのケア</t>
    <phoneticPr fontId="3"/>
  </si>
  <si>
    <t>酸素吸入のケア</t>
    <rPh sb="0" eb="2">
      <t>サンソ</t>
    </rPh>
    <rPh sb="2" eb="4">
      <t>キュウニュウ</t>
    </rPh>
    <phoneticPr fontId="3"/>
  </si>
  <si>
    <t>気管切開のケア</t>
    <rPh sb="0" eb="2">
      <t>キカン</t>
    </rPh>
    <rPh sb="2" eb="4">
      <t>セッカイ</t>
    </rPh>
    <phoneticPr fontId="3"/>
  </si>
  <si>
    <t>点滴</t>
    <rPh sb="0" eb="2">
      <t>テンテキ</t>
    </rPh>
    <phoneticPr fontId="3"/>
  </si>
  <si>
    <t>胃ろう等による栄養管理</t>
    <rPh sb="0" eb="1">
      <t>イ</t>
    </rPh>
    <rPh sb="3" eb="4">
      <t>トウ</t>
    </rPh>
    <rPh sb="7" eb="9">
      <t>エイヨウ</t>
    </rPh>
    <rPh sb="9" eb="11">
      <t>カンリ</t>
    </rPh>
    <phoneticPr fontId="3"/>
  </si>
  <si>
    <t>インスリン注射</t>
    <rPh sb="5" eb="7">
      <t>チュウシャ</t>
    </rPh>
    <phoneticPr fontId="3"/>
  </si>
  <si>
    <t>喀たん吸引</t>
    <rPh sb="0" eb="1">
      <t>カク</t>
    </rPh>
    <rPh sb="3" eb="5">
      <t>キュウイン</t>
    </rPh>
    <phoneticPr fontId="3"/>
  </si>
  <si>
    <t>尿道カテーテル</t>
    <rPh sb="0" eb="2">
      <t>ニョウドウ</t>
    </rPh>
    <phoneticPr fontId="3"/>
  </si>
  <si>
    <t>その他（</t>
    <rPh sb="2" eb="3">
      <t>タ</t>
    </rPh>
    <phoneticPr fontId="3"/>
  </si>
  <si>
    <t>※インスリン注射の場合</t>
    <rPh sb="6" eb="8">
      <t>チュウシャ</t>
    </rPh>
    <rPh sb="9" eb="11">
      <t>バアイ</t>
    </rPh>
    <phoneticPr fontId="3"/>
  </si>
  <si>
    <t>注射の回数</t>
    <rPh sb="0" eb="2">
      <t>チュウシャ</t>
    </rPh>
    <rPh sb="3" eb="5">
      <t>カイスウ</t>
    </rPh>
    <phoneticPr fontId="3"/>
  </si>
  <si>
    <t>□</t>
    <phoneticPr fontId="3"/>
  </si>
  <si>
    <t>朝</t>
    <rPh sb="0" eb="1">
      <t>アサ</t>
    </rPh>
    <phoneticPr fontId="3"/>
  </si>
  <si>
    <t>昼</t>
    <rPh sb="0" eb="1">
      <t>ヒル</t>
    </rPh>
    <phoneticPr fontId="3"/>
  </si>
  <si>
    <t>夕</t>
    <rPh sb="0" eb="1">
      <t>ユウ</t>
    </rPh>
    <phoneticPr fontId="3"/>
  </si>
  <si>
    <t>就寝前</t>
    <rPh sb="0" eb="2">
      <t>シュウシン</t>
    </rPh>
    <rPh sb="2" eb="3">
      <t>マエ</t>
    </rPh>
    <phoneticPr fontId="3"/>
  </si>
  <si>
    <t>服薬管理への切り替えの検討有無</t>
    <rPh sb="0" eb="2">
      <t>フクヤク</t>
    </rPh>
    <rPh sb="2" eb="4">
      <t>カンリ</t>
    </rPh>
    <rPh sb="6" eb="7">
      <t>キ</t>
    </rPh>
    <rPh sb="8" eb="9">
      <t>カ</t>
    </rPh>
    <rPh sb="11" eb="13">
      <t>ケントウ</t>
    </rPh>
    <rPh sb="13" eb="15">
      <t>ウム</t>
    </rPh>
    <phoneticPr fontId="3"/>
  </si>
  <si>
    <t>□</t>
    <phoneticPr fontId="3"/>
  </si>
  <si>
    <t>有</t>
    <rPh sb="0" eb="1">
      <t>アリ</t>
    </rPh>
    <phoneticPr fontId="3"/>
  </si>
  <si>
    <t>無</t>
    <rPh sb="0" eb="1">
      <t>ナシ</t>
    </rPh>
    <phoneticPr fontId="3"/>
  </si>
  <si>
    <t>日常生活
自立度</t>
    <rPh sb="0" eb="2">
      <t>ニチジョウ</t>
    </rPh>
    <rPh sb="2" eb="4">
      <t>セイカツ</t>
    </rPh>
    <rPh sb="5" eb="7">
      <t>ジリツ</t>
    </rPh>
    <rPh sb="7" eb="8">
      <t>ド</t>
    </rPh>
    <phoneticPr fontId="3"/>
  </si>
  <si>
    <t>認知症高齢者の日常生活自立度（該当するものにチェック）</t>
    <phoneticPr fontId="3"/>
  </si>
  <si>
    <t>障害高齢者の日常生活自立度（該当するものにチェック）</t>
    <phoneticPr fontId="3"/>
  </si>
  <si>
    <t>□</t>
    <phoneticPr fontId="3"/>
  </si>
  <si>
    <t>□</t>
    <phoneticPr fontId="3"/>
  </si>
  <si>
    <t>□</t>
    <phoneticPr fontId="3"/>
  </si>
  <si>
    <t>□</t>
    <phoneticPr fontId="3"/>
  </si>
  <si>
    <t>自立</t>
    <rPh sb="0" eb="2">
      <t>ジリツ</t>
    </rPh>
    <phoneticPr fontId="3"/>
  </si>
  <si>
    <t>I</t>
    <phoneticPr fontId="3"/>
  </si>
  <si>
    <t>Ⅱa</t>
    <phoneticPr fontId="3"/>
  </si>
  <si>
    <t>Ⅱb</t>
    <phoneticPr fontId="3"/>
  </si>
  <si>
    <t>Ⅲa</t>
    <phoneticPr fontId="3"/>
  </si>
  <si>
    <t>Ⅲb</t>
    <phoneticPr fontId="3"/>
  </si>
  <si>
    <t>Ⅳ</t>
    <phoneticPr fontId="3"/>
  </si>
  <si>
    <t>M</t>
    <phoneticPr fontId="3"/>
  </si>
  <si>
    <t>J-1</t>
  </si>
  <si>
    <t>J-２</t>
    <phoneticPr fontId="3"/>
  </si>
  <si>
    <t>Ａ-１</t>
    <phoneticPr fontId="3"/>
  </si>
  <si>
    <t>Ａ-２</t>
    <phoneticPr fontId="3"/>
  </si>
  <si>
    <t>Ｂ-１</t>
    <phoneticPr fontId="3"/>
  </si>
  <si>
    <t>Ｂ-２</t>
    <phoneticPr fontId="3"/>
  </si>
  <si>
    <t>Ｃ-１</t>
    <phoneticPr fontId="3"/>
  </si>
  <si>
    <t>Ｃ-２</t>
  </si>
  <si>
    <t>要介護
認定情報</t>
    <rPh sb="0" eb="3">
      <t>ヨウカイゴ</t>
    </rPh>
    <rPh sb="4" eb="6">
      <t>ニンテイ</t>
    </rPh>
    <rPh sb="6" eb="8">
      <t>ジョウホウ</t>
    </rPh>
    <phoneticPr fontId="3"/>
  </si>
  <si>
    <t>要介護区分</t>
    <rPh sb="0" eb="3">
      <t>ヨウカイゴ</t>
    </rPh>
    <rPh sb="3" eb="5">
      <t>クブン</t>
    </rPh>
    <phoneticPr fontId="3"/>
  </si>
  <si>
    <t>□</t>
    <phoneticPr fontId="3"/>
  </si>
  <si>
    <t>要介護１</t>
    <rPh sb="0" eb="3">
      <t>ヨウカイゴ</t>
    </rPh>
    <phoneticPr fontId="3"/>
  </si>
  <si>
    <t>要介護２</t>
    <rPh sb="0" eb="3">
      <t>ヨウカイゴ</t>
    </rPh>
    <phoneticPr fontId="3"/>
  </si>
  <si>
    <t>認定期間</t>
    <rPh sb="0" eb="2">
      <t>ニンテイ</t>
    </rPh>
    <rPh sb="2" eb="4">
      <t>キカン</t>
    </rPh>
    <phoneticPr fontId="3"/>
  </si>
  <si>
    <t>～</t>
    <phoneticPr fontId="3"/>
  </si>
  <si>
    <t>介護者の状況</t>
    <rPh sb="0" eb="3">
      <t>カイゴシャ</t>
    </rPh>
    <rPh sb="4" eb="6">
      <t>ジョウキョウ</t>
    </rPh>
    <phoneticPr fontId="3"/>
  </si>
  <si>
    <t>要介護・要支援認定</t>
    <rPh sb="0" eb="3">
      <t>ヨウカイゴ</t>
    </rPh>
    <rPh sb="4" eb="7">
      <t>ヨウシエン</t>
    </rPh>
    <rPh sb="7" eb="9">
      <t>ニンテイ</t>
    </rPh>
    <phoneticPr fontId="3"/>
  </si>
  <si>
    <t>要介護・要支援区分</t>
    <rPh sb="0" eb="3">
      <t>ヨウカイゴ</t>
    </rPh>
    <rPh sb="4" eb="7">
      <t>ヨウシエン</t>
    </rPh>
    <rPh sb="7" eb="8">
      <t>ク</t>
    </rPh>
    <rPh sb="8" eb="9">
      <t>ブン</t>
    </rPh>
    <phoneticPr fontId="3"/>
  </si>
  <si>
    <t>心身の障害</t>
    <rPh sb="0" eb="2">
      <t>シンシン</t>
    </rPh>
    <rPh sb="3" eb="5">
      <t>ショウガイ</t>
    </rPh>
    <phoneticPr fontId="3"/>
  </si>
  <si>
    <t>障害等の種類</t>
    <rPh sb="0" eb="2">
      <t>ショウガイ</t>
    </rPh>
    <rPh sb="2" eb="3">
      <t>トウ</t>
    </rPh>
    <rPh sb="4" eb="6">
      <t>シュルイ</t>
    </rPh>
    <phoneticPr fontId="3"/>
  </si>
  <si>
    <t>その他疾病有無</t>
    <rPh sb="2" eb="3">
      <t>タ</t>
    </rPh>
    <rPh sb="3" eb="5">
      <t>シッペイ</t>
    </rPh>
    <rPh sb="5" eb="7">
      <t>ウム</t>
    </rPh>
    <phoneticPr fontId="3"/>
  </si>
  <si>
    <t>疾病等の種類</t>
    <rPh sb="0" eb="2">
      <t>シッペイ</t>
    </rPh>
    <rPh sb="2" eb="3">
      <t>トウ</t>
    </rPh>
    <rPh sb="4" eb="6">
      <t>シュルイ</t>
    </rPh>
    <phoneticPr fontId="3"/>
  </si>
  <si>
    <r>
      <t xml:space="preserve">現在利用
している
サービス
</t>
    </r>
    <r>
      <rPr>
        <sz val="8"/>
        <color indexed="8"/>
        <rFont val="ＭＳ Ｐゴシック"/>
        <family val="3"/>
        <charset val="128"/>
      </rPr>
      <t>（※）種類・頻度を明記</t>
    </r>
    <rPh sb="0" eb="2">
      <t>ゲンザイ</t>
    </rPh>
    <rPh sb="2" eb="4">
      <t>リヨウ</t>
    </rPh>
    <phoneticPr fontId="3"/>
  </si>
  <si>
    <t>介護保険
制度</t>
    <rPh sb="0" eb="2">
      <t>カイゴ</t>
    </rPh>
    <rPh sb="2" eb="4">
      <t>ホケン</t>
    </rPh>
    <rPh sb="5" eb="6">
      <t>セイ</t>
    </rPh>
    <rPh sb="6" eb="7">
      <t>ド</t>
    </rPh>
    <phoneticPr fontId="3"/>
  </si>
  <si>
    <t>居宅サービス
利用限度額割合</t>
    <rPh sb="0" eb="2">
      <t>キョタク</t>
    </rPh>
    <rPh sb="7" eb="9">
      <t>リヨウ</t>
    </rPh>
    <rPh sb="9" eb="11">
      <t>ゲンド</t>
    </rPh>
    <rPh sb="11" eb="12">
      <t>ガク</t>
    </rPh>
    <rPh sb="12" eb="14">
      <t>ワリアイ</t>
    </rPh>
    <phoneticPr fontId="3"/>
  </si>
  <si>
    <t>100％以上</t>
    <rPh sb="4" eb="6">
      <t>イジョウ</t>
    </rPh>
    <phoneticPr fontId="3"/>
  </si>
  <si>
    <t>80％以上</t>
    <rPh sb="3" eb="5">
      <t>イジョウ</t>
    </rPh>
    <phoneticPr fontId="3"/>
  </si>
  <si>
    <t>60％以上</t>
    <rPh sb="3" eb="5">
      <t>イジョウ</t>
    </rPh>
    <phoneticPr fontId="3"/>
  </si>
  <si>
    <t>60％未満</t>
    <rPh sb="3" eb="5">
      <t>ミマン</t>
    </rPh>
    <phoneticPr fontId="3"/>
  </si>
  <si>
    <t>介護保険
制度以外</t>
    <rPh sb="0" eb="2">
      <t>カイゴ</t>
    </rPh>
    <rPh sb="2" eb="4">
      <t>ホケン</t>
    </rPh>
    <rPh sb="5" eb="7">
      <t>セイド</t>
    </rPh>
    <rPh sb="7" eb="9">
      <t>イガイ</t>
    </rPh>
    <phoneticPr fontId="3"/>
  </si>
  <si>
    <t>その他
特記事項</t>
    <rPh sb="2" eb="3">
      <t>タ</t>
    </rPh>
    <rPh sb="4" eb="6">
      <t>トッキ</t>
    </rPh>
    <rPh sb="6" eb="8">
      <t>ジコウ</t>
    </rPh>
    <phoneticPr fontId="3"/>
  </si>
  <si>
    <t>□</t>
    <phoneticPr fontId="3"/>
  </si>
  <si>
    <t>はい</t>
    <phoneticPr fontId="3"/>
  </si>
  <si>
    <t>（ウ）</t>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</si>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</sst>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0"/>
      <name val="ＭＳ Ｐゴシック"/>
      <family val="3"/>
      <charset val="128"/>
    </font>
    <font>
      <b/>
      <sz val="11"/>
      <name val="ＭＳ Ｐゴシック"/>
      <family val="3"/>
      <charset val="128"/>
    </font>
    <font>
      <sz val="18"/>
      <name val="ＭＳ Ｐゴシック"/>
      <family val="3"/>
      <charset val="128"/>
    </font>
    <font>
      <sz val="11"/>
      <name val="HG丸ｺﾞｼｯｸM-PRO"/>
      <family val="3"/>
      <charset val="128"/>
    </font>
    <font>
      <b/>
      <sz val="11"/>
      <name val="HG丸ｺﾞｼｯｸM-PRO"/>
      <family val="3"/>
      <charset val="128"/>
    </font>
    <font>
      <sz val="12"/>
      <name val="HG丸ｺﾞｼｯｸM-PRO"/>
      <family val="3"/>
      <charset val="128"/>
    </font>
    <font>
      <b/>
      <sz val="14"/>
      <name val="HG丸ｺﾞｼｯｸM-PRO"/>
      <family val="3"/>
      <charset val="128"/>
    </font>
    <font>
      <sz val="9"/>
      <name val="ＭＳ Ｐゴシック"/>
      <family val="3"/>
      <charset val="128"/>
    </font>
    <font>
      <sz val="8"/>
      <name val="ＭＳ Ｐゴシック"/>
      <family val="3"/>
      <charset val="128"/>
    </font>
    <font>
      <sz val="14"/>
      <name val="ＭＳ Ｐゴシック"/>
      <family val="3"/>
      <charset val="128"/>
    </font>
    <font>
      <b/>
      <sz val="12"/>
      <name val="HG丸ｺﾞｼｯｸM-PRO"/>
      <family val="3"/>
      <charset val="128"/>
    </font>
    <font>
      <b/>
      <sz val="14"/>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name val="ＭＳ Ｐゴシック"/>
      <family val="3"/>
      <charset val="128"/>
    </font>
    <font>
      <sz val="9"/>
      <color indexed="8"/>
      <name val="ＭＳ Ｐゴシック"/>
      <family val="3"/>
      <charset val="128"/>
    </font>
    <font>
      <sz val="8"/>
      <color indexed="8"/>
      <name val="ＭＳ Ｐゴシック"/>
      <family val="3"/>
      <charset val="128"/>
    </font>
  </fonts>
  <fills count="3">
    <fill>
      <patternFill patternType="none"/>
    </fill>
    <fill>
      <patternFill patternType="gray125"/>
    </fill>
    <fill>
      <patternFill patternType="solid">
        <fgColor rgb="FFFFC000"/>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1" fillId="0" borderId="0">
      <alignment vertical="center"/>
    </xf>
  </cellStyleXfs>
  <cellXfs count="212">
    <xf numFmtId="0" fontId="0" fillId="0" borderId="0" xfId="0">
      <alignment vertical="center"/>
    </xf>
    <xf numFmtId="0" fontId="1" fillId="0" borderId="0" xfId="1" applyFont="1">
      <alignment vertical="center"/>
    </xf>
    <xf numFmtId="0" fontId="1" fillId="0" borderId="0" xfId="1">
      <alignment vertical="center"/>
    </xf>
    <xf numFmtId="0" fontId="5" fillId="0" borderId="0" xfId="1" applyFont="1" applyBorder="1" applyAlignment="1">
      <alignment horizontal="center" vertical="center"/>
    </xf>
    <xf numFmtId="0" fontId="6" fillId="0" borderId="0" xfId="1" applyFont="1" applyAlignment="1">
      <alignment horizontal="center" vertical="center"/>
    </xf>
    <xf numFmtId="0" fontId="1" fillId="0" borderId="0" xfId="1" applyFont="1" applyAlignment="1">
      <alignment horizontal="center" vertical="center"/>
    </xf>
    <xf numFmtId="0" fontId="6" fillId="0" borderId="0" xfId="1" applyFont="1" applyFill="1" applyBorder="1" applyAlignment="1">
      <alignment horizontal="center" vertical="center"/>
    </xf>
    <xf numFmtId="0" fontId="9" fillId="0" borderId="0" xfId="1" applyFont="1" applyFill="1" applyAlignment="1">
      <alignment horizontal="left" vertical="top" wrapText="1"/>
    </xf>
    <xf numFmtId="0" fontId="1" fillId="0" borderId="0" xfId="1" applyFill="1" applyAlignment="1">
      <alignment horizontal="center" vertical="center"/>
    </xf>
    <xf numFmtId="0" fontId="1" fillId="0" borderId="0" xfId="1" applyBorder="1">
      <alignment vertical="center"/>
    </xf>
    <xf numFmtId="0" fontId="13" fillId="0" borderId="0" xfId="1" applyFont="1">
      <alignment vertical="center"/>
    </xf>
    <xf numFmtId="0" fontId="7" fillId="0" borderId="0" xfId="1" applyFont="1">
      <alignment vertical="center"/>
    </xf>
    <xf numFmtId="0" fontId="14" fillId="0" borderId="4" xfId="1" applyFont="1" applyBorder="1" applyAlignment="1">
      <alignment vertical="top"/>
    </xf>
    <xf numFmtId="0" fontId="5" fillId="0" borderId="4" xfId="1" applyFont="1" applyBorder="1">
      <alignment vertical="center"/>
    </xf>
    <xf numFmtId="20" fontId="1" fillId="0" borderId="0" xfId="1" applyNumberFormat="1">
      <alignment vertical="center"/>
    </xf>
    <xf numFmtId="0" fontId="17" fillId="0" borderId="0" xfId="1" applyFont="1" applyFill="1" applyBorder="1" applyAlignment="1">
      <alignment vertical="center"/>
    </xf>
    <xf numFmtId="0" fontId="19" fillId="0" borderId="0" xfId="1" applyFont="1" applyFill="1" applyBorder="1" applyAlignment="1" applyProtection="1">
      <alignment vertical="center" wrapText="1"/>
      <protection locked="0"/>
    </xf>
    <xf numFmtId="0" fontId="1" fillId="0" borderId="0" xfId="1" applyFill="1">
      <alignment vertical="center"/>
    </xf>
    <xf numFmtId="0" fontId="17" fillId="0" borderId="11" xfId="1" applyFont="1" applyFill="1" applyBorder="1" applyAlignment="1">
      <alignment horizontal="center" vertical="center" wrapText="1"/>
    </xf>
    <xf numFmtId="0" fontId="1" fillId="0" borderId="11" xfId="1" applyFill="1" applyBorder="1" applyAlignment="1">
      <alignment horizontal="left" vertical="top"/>
    </xf>
    <xf numFmtId="0" fontId="1" fillId="0" borderId="11" xfId="1" applyFill="1" applyBorder="1" applyAlignment="1">
      <alignment vertical="center"/>
    </xf>
    <xf numFmtId="0" fontId="1" fillId="0" borderId="6" xfId="1" applyFill="1" applyBorder="1" applyAlignment="1" applyProtection="1">
      <alignment vertical="center" wrapText="1"/>
      <protection locked="0"/>
    </xf>
    <xf numFmtId="0" fontId="1" fillId="0" borderId="7" xfId="1" applyFill="1" applyBorder="1" applyAlignment="1" applyProtection="1">
      <alignment vertical="center" wrapText="1"/>
      <protection locked="0"/>
    </xf>
    <xf numFmtId="0" fontId="1" fillId="0" borderId="10" xfId="1" applyFill="1" applyBorder="1" applyAlignment="1">
      <alignment horizontal="left" vertical="top"/>
    </xf>
    <xf numFmtId="0" fontId="1" fillId="0" borderId="12" xfId="1" applyFill="1" applyBorder="1" applyAlignment="1">
      <alignment horizontal="left" vertical="top"/>
    </xf>
    <xf numFmtId="0" fontId="1" fillId="0" borderId="8" xfId="1" applyFill="1" applyBorder="1" applyAlignment="1">
      <alignment horizontal="left" vertical="top"/>
    </xf>
    <xf numFmtId="0" fontId="1" fillId="0" borderId="0" xfId="1" applyFill="1" applyBorder="1" applyAlignment="1">
      <alignment horizontal="left" vertical="top"/>
    </xf>
    <xf numFmtId="0" fontId="1" fillId="0" borderId="9" xfId="1" applyFill="1" applyBorder="1" applyAlignment="1">
      <alignment horizontal="left" vertical="top"/>
    </xf>
    <xf numFmtId="0" fontId="17" fillId="0" borderId="0" xfId="1" applyFont="1" applyFill="1" applyBorder="1" applyAlignment="1">
      <alignment horizontal="left" vertical="center"/>
    </xf>
    <xf numFmtId="0" fontId="12" fillId="0" borderId="8" xfId="1" applyFont="1" applyFill="1" applyBorder="1" applyAlignment="1">
      <alignment horizontal="left" vertical="center"/>
    </xf>
    <xf numFmtId="0" fontId="1" fillId="0" borderId="0" xfId="1" applyFill="1" applyBorder="1" applyAlignment="1">
      <alignment vertical="top"/>
    </xf>
    <xf numFmtId="0" fontId="12" fillId="0" borderId="0" xfId="1" applyFont="1" applyFill="1" applyBorder="1" applyAlignment="1">
      <alignment horizontal="left" vertical="center"/>
    </xf>
    <xf numFmtId="0" fontId="1" fillId="0" borderId="0" xfId="1" applyFill="1" applyBorder="1" applyAlignment="1">
      <alignment horizontal="center" vertical="center"/>
    </xf>
    <xf numFmtId="0" fontId="1" fillId="0" borderId="13" xfId="1" applyFill="1" applyBorder="1" applyAlignment="1">
      <alignment horizontal="left" vertical="top"/>
    </xf>
    <xf numFmtId="0" fontId="1" fillId="0" borderId="4" xfId="1" applyFill="1" applyBorder="1" applyAlignment="1">
      <alignment horizontal="left" vertical="top"/>
    </xf>
    <xf numFmtId="0" fontId="1" fillId="0" borderId="4" xfId="1" applyFill="1" applyBorder="1" applyAlignment="1">
      <alignment vertical="top"/>
    </xf>
    <xf numFmtId="0" fontId="12" fillId="0" borderId="4" xfId="1" applyFont="1" applyFill="1" applyBorder="1" applyAlignment="1">
      <alignment horizontal="left" vertical="center"/>
    </xf>
    <xf numFmtId="0" fontId="1" fillId="0" borderId="4" xfId="1" applyFill="1" applyBorder="1" applyAlignment="1">
      <alignment horizontal="center" vertical="center"/>
    </xf>
    <xf numFmtId="0" fontId="12" fillId="0" borderId="4" xfId="1" applyFont="1" applyFill="1" applyBorder="1" applyAlignment="1">
      <alignment horizontal="center" vertical="center"/>
    </xf>
    <xf numFmtId="0" fontId="1" fillId="0" borderId="14" xfId="1" applyFill="1" applyBorder="1" applyAlignment="1">
      <alignment horizontal="left" vertical="top"/>
    </xf>
    <xf numFmtId="0" fontId="1" fillId="0" borderId="0" xfId="1" applyFill="1" applyBorder="1" applyAlignment="1">
      <alignment horizontal="left" vertical="center"/>
    </xf>
    <xf numFmtId="0" fontId="12" fillId="0" borderId="4" xfId="1" applyFont="1" applyFill="1" applyBorder="1" applyAlignment="1" applyProtection="1">
      <alignment horizontal="center" vertical="center"/>
      <protection locked="0"/>
    </xf>
    <xf numFmtId="0" fontId="1" fillId="0" borderId="14" xfId="1" applyFill="1" applyBorder="1" applyAlignment="1" applyProtection="1">
      <alignment horizontal="center" vertical="center"/>
      <protection locked="0"/>
    </xf>
    <xf numFmtId="0" fontId="12" fillId="0" borderId="14" xfId="1" applyFont="1" applyFill="1" applyBorder="1" applyAlignment="1" applyProtection="1">
      <alignment horizontal="right" vertical="center"/>
      <protection locked="0"/>
    </xf>
    <xf numFmtId="0" fontId="1" fillId="0" borderId="6" xfId="1" applyFill="1" applyBorder="1" applyAlignment="1" applyProtection="1">
      <alignment vertical="center"/>
      <protection locked="0"/>
    </xf>
    <xf numFmtId="49" fontId="1" fillId="0" borderId="6" xfId="1" applyNumberFormat="1" applyFill="1" applyBorder="1" applyAlignment="1" applyProtection="1">
      <alignment vertical="center" shrinkToFit="1"/>
      <protection locked="0"/>
    </xf>
    <xf numFmtId="0" fontId="1" fillId="0" borderId="6" xfId="1" applyFill="1" applyBorder="1" applyAlignment="1">
      <alignment vertical="center"/>
    </xf>
    <xf numFmtId="49" fontId="1" fillId="0" borderId="7" xfId="1" applyNumberFormat="1" applyFill="1" applyBorder="1" applyAlignment="1" applyProtection="1">
      <alignment vertical="center" shrinkToFit="1"/>
      <protection locked="0"/>
    </xf>
    <xf numFmtId="0" fontId="1" fillId="0" borderId="4" xfId="1" applyFill="1" applyBorder="1" applyAlignment="1">
      <alignment horizontal="left" vertical="center"/>
    </xf>
    <xf numFmtId="49" fontId="1" fillId="0" borderId="4" xfId="1" applyNumberFormat="1" applyFill="1" applyBorder="1" applyAlignment="1" applyProtection="1">
      <alignment horizontal="left" vertical="center" shrinkToFit="1"/>
      <protection locked="0"/>
    </xf>
    <xf numFmtId="49" fontId="1" fillId="0" borderId="4" xfId="1" applyNumberFormat="1" applyFill="1" applyBorder="1" applyAlignment="1" applyProtection="1">
      <alignment horizontal="center" vertical="center" shrinkToFit="1"/>
      <protection locked="0"/>
    </xf>
    <xf numFmtId="49" fontId="1" fillId="0" borderId="14" xfId="1" applyNumberFormat="1" applyFill="1" applyBorder="1" applyAlignment="1" applyProtection="1">
      <alignment horizontal="center" vertical="center" shrinkToFit="1"/>
      <protection locked="0"/>
    </xf>
    <xf numFmtId="0" fontId="10" fillId="0" borderId="0" xfId="1" applyFont="1" applyFill="1">
      <alignment vertical="center"/>
    </xf>
    <xf numFmtId="0" fontId="11" fillId="0" borderId="0" xfId="1" applyFont="1" applyFill="1">
      <alignment vertical="center"/>
    </xf>
    <xf numFmtId="0" fontId="1" fillId="0" borderId="0" xfId="1" applyFill="1" applyAlignment="1">
      <alignment vertical="top" wrapText="1"/>
    </xf>
    <xf numFmtId="0" fontId="1" fillId="0" borderId="0" xfId="1" applyFill="1" applyAlignment="1">
      <alignment vertical="center"/>
    </xf>
    <xf numFmtId="0" fontId="12" fillId="0" borderId="0" xfId="1" applyFont="1" applyFill="1" applyAlignment="1">
      <alignment horizontal="left" vertical="center"/>
    </xf>
    <xf numFmtId="0" fontId="1" fillId="0" borderId="0" xfId="1" applyFill="1" applyAlignment="1">
      <alignment horizontal="left" vertical="top" wrapText="1"/>
    </xf>
    <xf numFmtId="0" fontId="1" fillId="0" borderId="0" xfId="1" applyFill="1" applyAlignment="1">
      <alignment vertical="center" wrapText="1"/>
    </xf>
    <xf numFmtId="0" fontId="1" fillId="0" borderId="5" xfId="1" applyFill="1" applyBorder="1">
      <alignment vertical="center"/>
    </xf>
    <xf numFmtId="0" fontId="1" fillId="0" borderId="6" xfId="1" applyFill="1" applyBorder="1">
      <alignment vertical="center"/>
    </xf>
    <xf numFmtId="0" fontId="1" fillId="0" borderId="7" xfId="1" applyFill="1" applyBorder="1">
      <alignment vertical="center"/>
    </xf>
    <xf numFmtId="0" fontId="1" fillId="0" borderId="8" xfId="1" applyFill="1" applyBorder="1">
      <alignment vertical="center"/>
    </xf>
    <xf numFmtId="0" fontId="1" fillId="0" borderId="0" xfId="1" applyFill="1" applyBorder="1">
      <alignment vertical="center"/>
    </xf>
    <xf numFmtId="0" fontId="1" fillId="0" borderId="9" xfId="1" applyFill="1" applyBorder="1">
      <alignment vertical="center"/>
    </xf>
    <xf numFmtId="0" fontId="11" fillId="0" borderId="10" xfId="1" applyFont="1" applyFill="1" applyBorder="1">
      <alignment vertical="center"/>
    </xf>
    <xf numFmtId="0" fontId="1" fillId="0" borderId="11" xfId="1" applyFill="1" applyBorder="1">
      <alignment vertical="center"/>
    </xf>
    <xf numFmtId="0" fontId="1" fillId="0" borderId="12" xfId="1" applyFill="1" applyBorder="1">
      <alignment vertical="center"/>
    </xf>
    <xf numFmtId="0" fontId="11" fillId="0" borderId="8" xfId="1" applyFont="1" applyFill="1" applyBorder="1">
      <alignment vertical="center"/>
    </xf>
    <xf numFmtId="0" fontId="11" fillId="0" borderId="13" xfId="1" applyFont="1" applyFill="1" applyBorder="1">
      <alignment vertical="center"/>
    </xf>
    <xf numFmtId="0" fontId="1" fillId="0" borderId="4" xfId="1" applyFill="1" applyBorder="1">
      <alignment vertical="center"/>
    </xf>
    <xf numFmtId="0" fontId="1" fillId="0" borderId="14" xfId="1" applyFill="1" applyBorder="1">
      <alignment vertical="center"/>
    </xf>
    <xf numFmtId="0" fontId="1" fillId="0" borderId="13" xfId="1" applyFill="1" applyBorder="1">
      <alignment vertical="center"/>
    </xf>
    <xf numFmtId="0" fontId="5" fillId="0" borderId="4" xfId="1" applyFont="1" applyFill="1" applyBorder="1">
      <alignment vertical="center"/>
    </xf>
    <xf numFmtId="0" fontId="14" fillId="0" borderId="4" xfId="1" applyFont="1" applyFill="1" applyBorder="1" applyAlignment="1">
      <alignment horizontal="center" vertical="center"/>
    </xf>
    <xf numFmtId="0" fontId="14" fillId="0" borderId="4" xfId="1" applyFont="1" applyFill="1" applyBorder="1">
      <alignment vertical="center"/>
    </xf>
    <xf numFmtId="0" fontId="1" fillId="0" borderId="0" xfId="1" applyFill="1" applyAlignment="1">
      <alignment horizontal="left" vertical="center"/>
    </xf>
    <xf numFmtId="0" fontId="18" fillId="0" borderId="0" xfId="1" applyFont="1" applyFill="1">
      <alignment vertical="center"/>
    </xf>
    <xf numFmtId="0" fontId="17" fillId="0" borderId="0" xfId="1" applyFont="1" applyFill="1">
      <alignment vertical="center"/>
    </xf>
    <xf numFmtId="0" fontId="19" fillId="0" borderId="15" xfId="1" applyFont="1" applyFill="1" applyBorder="1" applyAlignment="1" applyProtection="1">
      <alignment horizontal="center" vertical="center" wrapText="1"/>
      <protection locked="0"/>
    </xf>
    <xf numFmtId="0" fontId="19" fillId="0" borderId="16" xfId="1" applyFont="1" applyFill="1" applyBorder="1" applyAlignment="1" applyProtection="1">
      <alignment horizontal="right" vertical="center" wrapText="1"/>
      <protection locked="0"/>
    </xf>
    <xf numFmtId="0" fontId="19" fillId="0" borderId="18" xfId="1" applyFont="1" applyFill="1" applyBorder="1" applyAlignment="1" applyProtection="1">
      <alignment horizontal="center" vertical="center" wrapText="1"/>
      <protection locked="0"/>
    </xf>
    <xf numFmtId="0" fontId="19" fillId="0" borderId="19" xfId="1" applyFont="1" applyFill="1" applyBorder="1" applyAlignment="1" applyProtection="1">
      <alignment horizontal="right" vertical="center" wrapText="1"/>
      <protection locked="0"/>
    </xf>
    <xf numFmtId="0" fontId="19" fillId="0" borderId="21" xfId="1" applyFont="1" applyFill="1" applyBorder="1" applyAlignment="1" applyProtection="1">
      <alignment horizontal="right" vertical="center" wrapText="1"/>
      <protection locked="0"/>
    </xf>
    <xf numFmtId="0" fontId="19" fillId="0" borderId="22" xfId="1" applyFont="1" applyFill="1" applyBorder="1" applyAlignment="1" applyProtection="1">
      <alignment horizontal="center" vertical="center" wrapText="1"/>
      <protection locked="0"/>
    </xf>
    <xf numFmtId="0" fontId="19" fillId="0" borderId="23" xfId="1" applyFont="1" applyFill="1" applyBorder="1" applyAlignment="1" applyProtection="1">
      <alignment horizontal="right" vertical="center" wrapText="1"/>
      <protection locked="0"/>
    </xf>
    <xf numFmtId="0" fontId="1" fillId="0" borderId="0" xfId="1" applyFill="1" applyBorder="1" applyAlignment="1" applyProtection="1">
      <alignment horizontal="left" vertical="top"/>
      <protection locked="0"/>
    </xf>
    <xf numFmtId="0" fontId="1" fillId="0" borderId="8" xfId="1" applyFill="1" applyBorder="1" applyAlignment="1">
      <alignment horizontal="center" vertical="center" wrapText="1"/>
    </xf>
    <xf numFmtId="0" fontId="1" fillId="0" borderId="0" xfId="1" applyFill="1" applyBorder="1" applyAlignment="1">
      <alignment horizontal="center" vertical="center" wrapText="1"/>
    </xf>
    <xf numFmtId="0" fontId="20" fillId="0" borderId="0" xfId="1" applyFont="1" applyFill="1" applyBorder="1" applyAlignment="1">
      <alignment horizontal="center" vertical="center"/>
    </xf>
    <xf numFmtId="0" fontId="12" fillId="0" borderId="0" xfId="1" applyFont="1" applyFill="1" applyBorder="1" applyAlignment="1">
      <alignment horizontal="center" vertical="center"/>
    </xf>
    <xf numFmtId="0" fontId="1" fillId="0" borderId="8" xfId="1" applyFill="1" applyBorder="1" applyAlignment="1">
      <alignment horizontal="center" vertical="center"/>
    </xf>
    <xf numFmtId="0" fontId="1" fillId="0" borderId="9" xfId="1" applyFill="1" applyBorder="1" applyAlignment="1">
      <alignment horizontal="left" vertical="center"/>
    </xf>
    <xf numFmtId="0" fontId="1" fillId="0" borderId="9" xfId="1" applyFill="1" applyBorder="1" applyAlignment="1">
      <alignment horizontal="center" vertical="center"/>
    </xf>
    <xf numFmtId="0" fontId="3" fillId="0" borderId="13" xfId="1" applyFont="1" applyFill="1" applyBorder="1" applyAlignment="1">
      <alignment horizontal="center" vertical="center"/>
    </xf>
    <xf numFmtId="0" fontId="12" fillId="0" borderId="4" xfId="1" applyFont="1" applyFill="1" applyBorder="1">
      <alignment vertical="center"/>
    </xf>
    <xf numFmtId="0" fontId="1" fillId="0" borderId="5" xfId="1" applyFill="1" applyBorder="1" applyAlignment="1" applyProtection="1">
      <alignment vertical="center"/>
      <protection locked="0"/>
    </xf>
    <xf numFmtId="0" fontId="1" fillId="0" borderId="7" xfId="1" applyFill="1" applyBorder="1" applyAlignment="1">
      <alignment vertical="center"/>
    </xf>
    <xf numFmtId="0" fontId="1" fillId="0" borderId="0" xfId="1" applyFill="1" applyBorder="1" applyAlignment="1">
      <alignment vertical="center"/>
    </xf>
    <xf numFmtId="0" fontId="9" fillId="2" borderId="0" xfId="1" applyFont="1" applyFill="1" applyAlignment="1">
      <alignment horizontal="left"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6" fillId="0" borderId="0" xfId="1" applyFont="1" applyAlignment="1">
      <alignment horizontal="center" vertical="center"/>
    </xf>
    <xf numFmtId="0" fontId="6" fillId="0" borderId="4" xfId="1" applyFont="1" applyFill="1" applyBorder="1" applyAlignment="1">
      <alignment horizontal="center" vertical="center"/>
    </xf>
    <xf numFmtId="0" fontId="7" fillId="2" borderId="0" xfId="1" applyFont="1" applyFill="1" applyAlignment="1">
      <alignment horizontal="left" vertical="top" wrapText="1"/>
    </xf>
    <xf numFmtId="0" fontId="12" fillId="0" borderId="0" xfId="1" applyFont="1" applyFill="1" applyAlignment="1">
      <alignment horizontal="left" vertical="top" wrapText="1"/>
    </xf>
    <xf numFmtId="0" fontId="1" fillId="0" borderId="0" xfId="1" applyFill="1" applyAlignment="1">
      <alignment horizontal="left" vertical="top" wrapText="1"/>
    </xf>
    <xf numFmtId="0" fontId="1" fillId="0" borderId="0" xfId="1" applyFill="1" applyAlignment="1">
      <alignment horizontal="left" vertical="center" wrapText="1"/>
    </xf>
    <xf numFmtId="0" fontId="1" fillId="0" borderId="5" xfId="1" applyFill="1" applyBorder="1" applyAlignment="1">
      <alignment horizontal="left" vertical="center"/>
    </xf>
    <xf numFmtId="0" fontId="1" fillId="0" borderId="6" xfId="1" applyFill="1" applyBorder="1" applyAlignment="1">
      <alignment horizontal="left" vertical="center"/>
    </xf>
    <xf numFmtId="0" fontId="1" fillId="0" borderId="7" xfId="1" applyFill="1" applyBorder="1" applyAlignment="1">
      <alignment horizontal="left" vertical="center"/>
    </xf>
    <xf numFmtId="0" fontId="1" fillId="0" borderId="4" xfId="1" applyFill="1" applyBorder="1" applyAlignment="1" applyProtection="1">
      <alignment horizontal="center" vertical="center"/>
      <protection locked="0"/>
    </xf>
    <xf numFmtId="0" fontId="1" fillId="0" borderId="4" xfId="1" applyFill="1" applyBorder="1" applyAlignment="1" applyProtection="1">
      <alignment horizontal="left" vertical="center" shrinkToFit="1"/>
      <protection locked="0"/>
    </xf>
    <xf numFmtId="0" fontId="15" fillId="0" borderId="0" xfId="1" applyFont="1" applyFill="1" applyAlignment="1">
      <alignment horizontal="center" vertical="center"/>
    </xf>
    <xf numFmtId="0" fontId="16" fillId="0" borderId="0" xfId="1" applyFont="1" applyFill="1" applyAlignment="1">
      <alignment horizontal="center"/>
    </xf>
    <xf numFmtId="49" fontId="1" fillId="0" borderId="6" xfId="1" applyNumberFormat="1" applyFill="1" applyBorder="1" applyAlignment="1" applyProtection="1">
      <alignment horizontal="left" vertical="center"/>
      <protection locked="0"/>
    </xf>
    <xf numFmtId="0" fontId="1" fillId="0" borderId="5" xfId="1" applyFill="1" applyBorder="1" applyAlignment="1">
      <alignment horizontal="center" vertical="center"/>
    </xf>
    <xf numFmtId="0" fontId="1" fillId="0" borderId="6" xfId="1" applyFill="1" applyBorder="1" applyAlignment="1">
      <alignment horizontal="center" vertical="center"/>
    </xf>
    <xf numFmtId="0" fontId="1" fillId="0" borderId="7" xfId="1" applyFill="1" applyBorder="1" applyAlignment="1">
      <alignment horizontal="center" vertical="center"/>
    </xf>
    <xf numFmtId="0" fontId="1" fillId="0" borderId="6" xfId="1" applyFill="1" applyBorder="1" applyAlignment="1" applyProtection="1">
      <alignment horizontal="left" vertical="center" shrinkToFit="1"/>
      <protection locked="0"/>
    </xf>
    <xf numFmtId="0" fontId="1" fillId="0" borderId="7" xfId="1" applyFill="1" applyBorder="1" applyAlignment="1" applyProtection="1">
      <alignment horizontal="left" vertical="center" shrinkToFit="1"/>
      <protection locked="0"/>
    </xf>
    <xf numFmtId="0" fontId="1" fillId="0" borderId="11" xfId="1" applyFill="1" applyBorder="1" applyAlignment="1">
      <alignment horizontal="center" vertical="center" shrinkToFit="1"/>
    </xf>
    <xf numFmtId="0" fontId="1" fillId="0" borderId="11" xfId="1" applyFill="1" applyBorder="1" applyAlignment="1" applyProtection="1">
      <alignment horizontal="center" vertical="center" shrinkToFit="1"/>
      <protection locked="0"/>
    </xf>
    <xf numFmtId="0" fontId="17" fillId="0" borderId="5"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7" fillId="0" borderId="7" xfId="1" applyFont="1" applyFill="1" applyBorder="1" applyAlignment="1">
      <alignment horizontal="center" vertical="center" wrapText="1"/>
    </xf>
    <xf numFmtId="176" fontId="1" fillId="0" borderId="5" xfId="1" applyNumberFormat="1" applyFill="1" applyBorder="1" applyAlignment="1" applyProtection="1">
      <alignment horizontal="left" vertical="center" shrinkToFit="1"/>
      <protection locked="0"/>
    </xf>
    <xf numFmtId="176" fontId="1" fillId="0" borderId="6" xfId="1" applyNumberFormat="1" applyFill="1" applyBorder="1" applyAlignment="1" applyProtection="1">
      <alignment horizontal="left" vertical="center" shrinkToFit="1"/>
      <protection locked="0"/>
    </xf>
    <xf numFmtId="176" fontId="1" fillId="0" borderId="7" xfId="1" applyNumberFormat="1" applyFill="1" applyBorder="1" applyAlignment="1" applyProtection="1">
      <alignment horizontal="left" vertical="center" shrinkToFit="1"/>
      <protection locked="0"/>
    </xf>
    <xf numFmtId="0" fontId="1" fillId="0" borderId="5" xfId="1" applyFill="1" applyBorder="1" applyAlignment="1" applyProtection="1">
      <alignment horizontal="left" vertical="center" wrapText="1"/>
      <protection locked="0"/>
    </xf>
    <xf numFmtId="0" fontId="1" fillId="0" borderId="6" xfId="1" applyFill="1" applyBorder="1" applyAlignment="1" applyProtection="1">
      <alignment horizontal="left" vertical="center" wrapText="1"/>
      <protection locked="0"/>
    </xf>
    <xf numFmtId="0" fontId="1" fillId="0" borderId="7" xfId="1" applyFill="1" applyBorder="1" applyAlignment="1" applyProtection="1">
      <alignment horizontal="left" vertical="center" wrapText="1"/>
      <protection locked="0"/>
    </xf>
    <xf numFmtId="0" fontId="17" fillId="0" borderId="10" xfId="1" applyFont="1" applyFill="1" applyBorder="1" applyAlignment="1">
      <alignment horizontal="center" vertical="center" wrapText="1"/>
    </xf>
    <xf numFmtId="0" fontId="17" fillId="0" borderId="11" xfId="1" applyFont="1" applyFill="1" applyBorder="1" applyAlignment="1">
      <alignment horizontal="center" vertical="center" wrapText="1"/>
    </xf>
    <xf numFmtId="0" fontId="17" fillId="0" borderId="12"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17" fillId="0" borderId="16" xfId="1" applyFont="1" applyFill="1" applyBorder="1" applyAlignment="1" applyProtection="1">
      <alignment horizontal="left" vertical="center" wrapText="1"/>
      <protection locked="0"/>
    </xf>
    <xf numFmtId="0" fontId="17" fillId="0" borderId="17" xfId="1" applyFont="1" applyFill="1" applyBorder="1" applyAlignment="1" applyProtection="1">
      <alignment horizontal="left" vertical="center" wrapText="1"/>
      <protection locked="0"/>
    </xf>
    <xf numFmtId="0" fontId="17" fillId="0" borderId="19" xfId="1" applyFont="1" applyFill="1" applyBorder="1" applyAlignment="1" applyProtection="1">
      <alignment horizontal="left" vertical="center" wrapText="1"/>
      <protection locked="0"/>
    </xf>
    <xf numFmtId="0" fontId="17" fillId="0" borderId="20" xfId="1" applyFont="1" applyFill="1" applyBorder="1" applyAlignment="1" applyProtection="1">
      <alignment horizontal="left" vertical="center" wrapText="1"/>
      <protection locked="0"/>
    </xf>
    <xf numFmtId="0" fontId="17" fillId="0" borderId="23" xfId="1" applyFont="1" applyFill="1" applyBorder="1" applyAlignment="1" applyProtection="1">
      <alignment horizontal="left" vertical="center" wrapText="1"/>
      <protection locked="0"/>
    </xf>
    <xf numFmtId="0" fontId="17" fillId="0" borderId="24" xfId="1" applyFont="1" applyFill="1" applyBorder="1" applyAlignment="1" applyProtection="1">
      <alignment horizontal="left" vertical="center" wrapText="1"/>
      <protection locked="0"/>
    </xf>
    <xf numFmtId="0" fontId="1" fillId="0" borderId="5" xfId="1" applyFill="1" applyBorder="1" applyAlignment="1">
      <alignment horizontal="right" vertical="center"/>
    </xf>
    <xf numFmtId="0" fontId="1" fillId="0" borderId="6" xfId="1" applyFill="1" applyBorder="1" applyAlignment="1">
      <alignment horizontal="right" vertical="center"/>
    </xf>
    <xf numFmtId="49" fontId="1" fillId="0" borderId="6" xfId="1" applyNumberFormat="1" applyFill="1" applyBorder="1" applyAlignment="1" applyProtection="1">
      <alignment horizontal="right" vertical="center" shrinkToFit="1"/>
      <protection locked="0"/>
    </xf>
    <xf numFmtId="0" fontId="17" fillId="0" borderId="13"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7" fillId="0" borderId="14" xfId="1" applyFont="1" applyFill="1" applyBorder="1" applyAlignment="1">
      <alignment horizontal="center" vertical="center" wrapText="1"/>
    </xf>
    <xf numFmtId="0" fontId="19" fillId="0" borderId="10" xfId="1" applyFont="1" applyFill="1" applyBorder="1" applyAlignment="1" applyProtection="1">
      <alignment horizontal="left" vertical="top" wrapText="1"/>
      <protection locked="0"/>
    </xf>
    <xf numFmtId="0" fontId="19" fillId="0" borderId="11" xfId="1" applyFont="1" applyFill="1" applyBorder="1" applyAlignment="1" applyProtection="1">
      <alignment horizontal="left" vertical="top" wrapText="1"/>
      <protection locked="0"/>
    </xf>
    <xf numFmtId="0" fontId="19" fillId="0" borderId="12" xfId="1" applyFont="1" applyFill="1" applyBorder="1" applyAlignment="1" applyProtection="1">
      <alignment horizontal="left" vertical="top" wrapText="1"/>
      <protection locked="0"/>
    </xf>
    <xf numFmtId="0" fontId="19" fillId="0" borderId="8" xfId="1" applyFont="1" applyFill="1" applyBorder="1" applyAlignment="1" applyProtection="1">
      <alignment horizontal="left" vertical="top" wrapText="1"/>
      <protection locked="0"/>
    </xf>
    <xf numFmtId="0" fontId="19" fillId="0" borderId="0" xfId="1" applyFont="1" applyFill="1" applyBorder="1" applyAlignment="1" applyProtection="1">
      <alignment horizontal="left" vertical="top" wrapText="1"/>
      <protection locked="0"/>
    </xf>
    <xf numFmtId="0" fontId="19" fillId="0" borderId="9" xfId="1" applyFont="1" applyFill="1" applyBorder="1" applyAlignment="1" applyProtection="1">
      <alignment horizontal="left" vertical="top" wrapText="1"/>
      <protection locked="0"/>
    </xf>
    <xf numFmtId="0" fontId="19" fillId="0" borderId="13" xfId="1" applyFont="1" applyFill="1" applyBorder="1" applyAlignment="1" applyProtection="1">
      <alignment horizontal="left" vertical="top" wrapText="1"/>
      <protection locked="0"/>
    </xf>
    <xf numFmtId="0" fontId="19" fillId="0" borderId="4" xfId="1" applyFont="1" applyFill="1" applyBorder="1" applyAlignment="1" applyProtection="1">
      <alignment horizontal="left" vertical="top" wrapText="1"/>
      <protection locked="0"/>
    </xf>
    <xf numFmtId="0" fontId="19" fillId="0" borderId="14" xfId="1" applyFont="1" applyFill="1" applyBorder="1" applyAlignment="1" applyProtection="1">
      <alignment horizontal="left" vertical="top" wrapText="1"/>
      <protection locked="0"/>
    </xf>
    <xf numFmtId="0" fontId="1" fillId="0" borderId="10" xfId="1" applyFill="1" applyBorder="1" applyAlignment="1">
      <alignment horizontal="center" vertical="center" wrapText="1"/>
    </xf>
    <xf numFmtId="0" fontId="1" fillId="0" borderId="11" xfId="1" applyFill="1" applyBorder="1" applyAlignment="1">
      <alignment horizontal="center" vertical="center" wrapText="1"/>
    </xf>
    <xf numFmtId="0" fontId="1" fillId="0" borderId="12" xfId="1" applyFill="1" applyBorder="1" applyAlignment="1">
      <alignment horizontal="center" vertical="center" wrapText="1"/>
    </xf>
    <xf numFmtId="0" fontId="1" fillId="0" borderId="13" xfId="1" applyFill="1" applyBorder="1" applyAlignment="1">
      <alignment horizontal="center" vertical="center" wrapText="1"/>
    </xf>
    <xf numFmtId="0" fontId="1" fillId="0" borderId="4" xfId="1" applyFill="1" applyBorder="1" applyAlignment="1">
      <alignment horizontal="center" vertical="center" wrapText="1"/>
    </xf>
    <xf numFmtId="0" fontId="1" fillId="0" borderId="14" xfId="1" applyFill="1" applyBorder="1" applyAlignment="1">
      <alignment horizontal="center" vertical="center" wrapText="1"/>
    </xf>
    <xf numFmtId="0" fontId="1" fillId="0" borderId="5" xfId="1" applyFill="1" applyBorder="1" applyAlignment="1" applyProtection="1">
      <alignment horizontal="left" vertical="top" wrapText="1"/>
      <protection locked="0"/>
    </xf>
    <xf numFmtId="0" fontId="1" fillId="0" borderId="6" xfId="1" applyFill="1" applyBorder="1" applyAlignment="1" applyProtection="1">
      <alignment horizontal="left" vertical="top" wrapText="1"/>
      <protection locked="0"/>
    </xf>
    <xf numFmtId="0" fontId="1" fillId="0" borderId="7" xfId="1" applyFill="1" applyBorder="1" applyAlignment="1" applyProtection="1">
      <alignment horizontal="left" vertical="top" wrapText="1"/>
      <protection locked="0"/>
    </xf>
    <xf numFmtId="0" fontId="18" fillId="0" borderId="10" xfId="1" applyFont="1" applyFill="1" applyBorder="1" applyAlignment="1">
      <alignment horizontal="center" vertical="center" wrapText="1"/>
    </xf>
    <xf numFmtId="0" fontId="18" fillId="0" borderId="11" xfId="1" applyFont="1" applyFill="1" applyBorder="1" applyAlignment="1">
      <alignment horizontal="center" vertical="center" wrapText="1"/>
    </xf>
    <xf numFmtId="0" fontId="18" fillId="0" borderId="12" xfId="1" applyFont="1" applyFill="1" applyBorder="1" applyAlignment="1">
      <alignment horizontal="center" vertical="center" wrapText="1"/>
    </xf>
    <xf numFmtId="0" fontId="18" fillId="0" borderId="13" xfId="1" applyFont="1" applyFill="1" applyBorder="1" applyAlignment="1">
      <alignment horizontal="center" vertical="center" wrapText="1"/>
    </xf>
    <xf numFmtId="0" fontId="18" fillId="0" borderId="4" xfId="1" applyFont="1" applyFill="1" applyBorder="1" applyAlignment="1">
      <alignment horizontal="center" vertical="center" wrapText="1"/>
    </xf>
    <xf numFmtId="0" fontId="18" fillId="0" borderId="14" xfId="1" applyFont="1" applyFill="1" applyBorder="1" applyAlignment="1">
      <alignment horizontal="center" vertical="center" wrapText="1"/>
    </xf>
    <xf numFmtId="0" fontId="16" fillId="0" borderId="10" xfId="1" applyFont="1" applyFill="1" applyBorder="1" applyAlignment="1" applyProtection="1">
      <alignment horizontal="left" vertical="top" wrapText="1"/>
      <protection locked="0"/>
    </xf>
    <xf numFmtId="0" fontId="16" fillId="0" borderId="11" xfId="1" applyFont="1" applyFill="1" applyBorder="1" applyAlignment="1" applyProtection="1">
      <alignment horizontal="left" vertical="top" wrapText="1"/>
      <protection locked="0"/>
    </xf>
    <xf numFmtId="0" fontId="16" fillId="0" borderId="12" xfId="1" applyFont="1" applyFill="1" applyBorder="1" applyAlignment="1" applyProtection="1">
      <alignment horizontal="left" vertical="top" wrapText="1"/>
      <protection locked="0"/>
    </xf>
    <xf numFmtId="0" fontId="16" fillId="0" borderId="13" xfId="1" applyFont="1" applyFill="1" applyBorder="1" applyAlignment="1" applyProtection="1">
      <alignment horizontal="left" vertical="top" wrapText="1"/>
      <protection locked="0"/>
    </xf>
    <xf numFmtId="0" fontId="16" fillId="0" borderId="4" xfId="1" applyFont="1" applyFill="1" applyBorder="1" applyAlignment="1" applyProtection="1">
      <alignment horizontal="left" vertical="top" wrapText="1"/>
      <protection locked="0"/>
    </xf>
    <xf numFmtId="0" fontId="16" fillId="0" borderId="14" xfId="1" applyFont="1" applyFill="1" applyBorder="1" applyAlignment="1" applyProtection="1">
      <alignment horizontal="left" vertical="top" wrapText="1"/>
      <protection locked="0"/>
    </xf>
    <xf numFmtId="0" fontId="19" fillId="0" borderId="5" xfId="1" applyFont="1" applyFill="1" applyBorder="1" applyAlignment="1" applyProtection="1">
      <alignment horizontal="left" vertical="center" wrapText="1"/>
      <protection locked="0"/>
    </xf>
    <xf numFmtId="0" fontId="19" fillId="0" borderId="6" xfId="1" applyFont="1" applyFill="1" applyBorder="1" applyAlignment="1" applyProtection="1">
      <alignment horizontal="left" vertical="center" wrapText="1"/>
      <protection locked="0"/>
    </xf>
    <xf numFmtId="0" fontId="19" fillId="0" borderId="7" xfId="1" applyFont="1" applyFill="1" applyBorder="1" applyAlignment="1" applyProtection="1">
      <alignment horizontal="left" vertical="center" wrapText="1"/>
      <protection locked="0"/>
    </xf>
    <xf numFmtId="0" fontId="19" fillId="0" borderId="5" xfId="1" applyFont="1" applyFill="1" applyBorder="1" applyAlignment="1" applyProtection="1">
      <alignment horizontal="center" vertical="center" wrapText="1"/>
      <protection locked="0"/>
    </xf>
    <xf numFmtId="0" fontId="19" fillId="0" borderId="6" xfId="1" applyFont="1" applyFill="1" applyBorder="1" applyAlignment="1" applyProtection="1">
      <alignment horizontal="center" vertical="center" wrapText="1"/>
      <protection locked="0"/>
    </xf>
    <xf numFmtId="0" fontId="1" fillId="0" borderId="5" xfId="1" applyFill="1" applyBorder="1" applyAlignment="1">
      <alignment horizontal="left" vertical="top"/>
    </xf>
    <xf numFmtId="0" fontId="1" fillId="0" borderId="6" xfId="1" applyFill="1" applyBorder="1" applyAlignment="1">
      <alignment horizontal="left" vertical="top"/>
    </xf>
    <xf numFmtId="0" fontId="1" fillId="0" borderId="7" xfId="1" applyFill="1" applyBorder="1" applyAlignment="1">
      <alignment horizontal="left" vertical="top"/>
    </xf>
    <xf numFmtId="0" fontId="1" fillId="0" borderId="8" xfId="1" applyFill="1" applyBorder="1" applyAlignment="1">
      <alignment horizontal="center" vertical="center" wrapText="1"/>
    </xf>
    <xf numFmtId="0" fontId="1" fillId="0" borderId="0" xfId="1" applyFill="1" applyBorder="1" applyAlignment="1">
      <alignment horizontal="center" vertical="center" wrapText="1"/>
    </xf>
    <xf numFmtId="0" fontId="1" fillId="0" borderId="9" xfId="1" applyFill="1" applyBorder="1" applyAlignment="1">
      <alignment horizontal="center" vertical="center" wrapText="1"/>
    </xf>
    <xf numFmtId="0" fontId="1" fillId="0" borderId="0" xfId="1" applyNumberFormat="1" applyFill="1" applyBorder="1" applyAlignment="1">
      <alignment horizontal="left" vertical="top" wrapText="1"/>
    </xf>
    <xf numFmtId="0" fontId="11" fillId="0" borderId="10" xfId="1" applyFont="1" applyFill="1" applyBorder="1" applyAlignment="1">
      <alignment horizontal="left" vertical="center"/>
    </xf>
    <xf numFmtId="0" fontId="11" fillId="0" borderId="11" xfId="1" applyFont="1" applyFill="1" applyBorder="1" applyAlignment="1">
      <alignment horizontal="left" vertical="center"/>
    </xf>
    <xf numFmtId="0" fontId="11" fillId="0" borderId="12" xfId="1" applyFont="1" applyFill="1" applyBorder="1" applyAlignment="1">
      <alignment horizontal="left" vertical="center"/>
    </xf>
    <xf numFmtId="0" fontId="21" fillId="0" borderId="10" xfId="1" applyFont="1" applyFill="1" applyBorder="1" applyAlignment="1">
      <alignment horizontal="left" vertical="center"/>
    </xf>
    <xf numFmtId="0" fontId="21" fillId="0" borderId="11" xfId="1" applyFont="1" applyFill="1" applyBorder="1" applyAlignment="1">
      <alignment horizontal="left" vertical="center"/>
    </xf>
    <xf numFmtId="0" fontId="21" fillId="0" borderId="12" xfId="1" applyFont="1" applyFill="1" applyBorder="1" applyAlignment="1">
      <alignment horizontal="left" vertical="center"/>
    </xf>
    <xf numFmtId="49" fontId="1" fillId="0" borderId="6" xfId="1" applyNumberFormat="1" applyFill="1" applyBorder="1" applyAlignment="1" applyProtection="1">
      <alignment horizontal="left" vertical="center" shrinkToFit="1"/>
      <protection locked="0"/>
    </xf>
    <xf numFmtId="0" fontId="1" fillId="0" borderId="5" xfId="1" applyFill="1" applyBorder="1" applyAlignment="1">
      <alignment horizontal="center" vertical="center" wrapText="1"/>
    </xf>
    <xf numFmtId="0" fontId="1" fillId="0" borderId="6" xfId="1" applyFill="1" applyBorder="1" applyAlignment="1">
      <alignment horizontal="center" vertical="center" wrapText="1"/>
    </xf>
    <xf numFmtId="0" fontId="1" fillId="0" borderId="7" xfId="1" applyFill="1" applyBorder="1" applyAlignment="1">
      <alignment horizontal="center" vertical="center" wrapText="1"/>
    </xf>
    <xf numFmtId="0" fontId="1" fillId="0" borderId="5" xfId="1" applyFill="1" applyBorder="1" applyAlignment="1">
      <alignment horizontal="left" vertical="top" wrapText="1"/>
    </xf>
    <xf numFmtId="0" fontId="1" fillId="0" borderId="6" xfId="1" applyFill="1" applyBorder="1" applyAlignment="1">
      <alignment horizontal="left" vertical="top" wrapText="1"/>
    </xf>
    <xf numFmtId="0" fontId="1" fillId="0" borderId="7" xfId="1" applyFill="1" applyBorder="1" applyAlignment="1">
      <alignment horizontal="left" vertical="top" wrapText="1"/>
    </xf>
    <xf numFmtId="0" fontId="19" fillId="0" borderId="5"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 fillId="0" borderId="5" xfId="1" applyFont="1" applyFill="1" applyBorder="1" applyAlignment="1" applyProtection="1">
      <alignment horizontal="left" vertical="center" wrapText="1"/>
      <protection locked="0"/>
    </xf>
    <xf numFmtId="0" fontId="1" fillId="0" borderId="6" xfId="1" applyFont="1" applyFill="1" applyBorder="1" applyAlignment="1" applyProtection="1">
      <alignment horizontal="left" vertical="center" wrapText="1"/>
      <protection locked="0"/>
    </xf>
    <xf numFmtId="0" fontId="1" fillId="0" borderId="7" xfId="1" applyFont="1" applyFill="1" applyBorder="1" applyAlignment="1" applyProtection="1">
      <alignment horizontal="left" vertical="center" wrapText="1"/>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64"/>
  <sheetViews>
    <sheetView tabSelected="1" view="pageBreakPreview" zoomScale="85" zoomScaleNormal="100" zoomScaleSheetLayoutView="85" workbookViewId="0">
      <selection activeCell="AF22" sqref="AF22"/>
    </sheetView>
  </sheetViews>
  <sheetFormatPr defaultRowHeight="13.5" x14ac:dyDescent="0.15"/>
  <cols>
    <col min="1" max="1" width="2.75" style="2" customWidth="1"/>
    <col min="2" max="2" width="3.375" style="2" customWidth="1"/>
    <col min="3" max="31" width="2.75" style="2" customWidth="1"/>
    <col min="32" max="256" width="9" style="2"/>
    <col min="257" max="257" width="2.75" style="2" customWidth="1"/>
    <col min="258" max="258" width="3.375" style="2" customWidth="1"/>
    <col min="259" max="287" width="2.75" style="2" customWidth="1"/>
    <col min="288" max="512" width="9" style="2"/>
    <col min="513" max="513" width="2.75" style="2" customWidth="1"/>
    <col min="514" max="514" width="3.375" style="2" customWidth="1"/>
    <col min="515" max="543" width="2.75" style="2" customWidth="1"/>
    <col min="544" max="768" width="9" style="2"/>
    <col min="769" max="769" width="2.75" style="2" customWidth="1"/>
    <col min="770" max="770" width="3.375" style="2" customWidth="1"/>
    <col min="771" max="799" width="2.75" style="2" customWidth="1"/>
    <col min="800" max="1024" width="9" style="2"/>
    <col min="1025" max="1025" width="2.75" style="2" customWidth="1"/>
    <col min="1026" max="1026" width="3.375" style="2" customWidth="1"/>
    <col min="1027" max="1055" width="2.75" style="2" customWidth="1"/>
    <col min="1056" max="1280" width="9" style="2"/>
    <col min="1281" max="1281" width="2.75" style="2" customWidth="1"/>
    <col min="1282" max="1282" width="3.375" style="2" customWidth="1"/>
    <col min="1283" max="1311" width="2.75" style="2" customWidth="1"/>
    <col min="1312" max="1536" width="9" style="2"/>
    <col min="1537" max="1537" width="2.75" style="2" customWidth="1"/>
    <col min="1538" max="1538" width="3.375" style="2" customWidth="1"/>
    <col min="1539" max="1567" width="2.75" style="2" customWidth="1"/>
    <col min="1568" max="1792" width="9" style="2"/>
    <col min="1793" max="1793" width="2.75" style="2" customWidth="1"/>
    <col min="1794" max="1794" width="3.375" style="2" customWidth="1"/>
    <col min="1795" max="1823" width="2.75" style="2" customWidth="1"/>
    <col min="1824" max="2048" width="9" style="2"/>
    <col min="2049" max="2049" width="2.75" style="2" customWidth="1"/>
    <col min="2050" max="2050" width="3.375" style="2" customWidth="1"/>
    <col min="2051" max="2079" width="2.75" style="2" customWidth="1"/>
    <col min="2080" max="2304" width="9" style="2"/>
    <col min="2305" max="2305" width="2.75" style="2" customWidth="1"/>
    <col min="2306" max="2306" width="3.375" style="2" customWidth="1"/>
    <col min="2307" max="2335" width="2.75" style="2" customWidth="1"/>
    <col min="2336" max="2560" width="9" style="2"/>
    <col min="2561" max="2561" width="2.75" style="2" customWidth="1"/>
    <col min="2562" max="2562" width="3.375" style="2" customWidth="1"/>
    <col min="2563" max="2591" width="2.75" style="2" customWidth="1"/>
    <col min="2592" max="2816" width="9" style="2"/>
    <col min="2817" max="2817" width="2.75" style="2" customWidth="1"/>
    <col min="2818" max="2818" width="3.375" style="2" customWidth="1"/>
    <col min="2819" max="2847" width="2.75" style="2" customWidth="1"/>
    <col min="2848" max="3072" width="9" style="2"/>
    <col min="3073" max="3073" width="2.75" style="2" customWidth="1"/>
    <col min="3074" max="3074" width="3.375" style="2" customWidth="1"/>
    <col min="3075" max="3103" width="2.75" style="2" customWidth="1"/>
    <col min="3104" max="3328" width="9" style="2"/>
    <col min="3329" max="3329" width="2.75" style="2" customWidth="1"/>
    <col min="3330" max="3330" width="3.375" style="2" customWidth="1"/>
    <col min="3331" max="3359" width="2.75" style="2" customWidth="1"/>
    <col min="3360" max="3584" width="9" style="2"/>
    <col min="3585" max="3585" width="2.75" style="2" customWidth="1"/>
    <col min="3586" max="3586" width="3.375" style="2" customWidth="1"/>
    <col min="3587" max="3615" width="2.75" style="2" customWidth="1"/>
    <col min="3616" max="3840" width="9" style="2"/>
    <col min="3841" max="3841" width="2.75" style="2" customWidth="1"/>
    <col min="3842" max="3842" width="3.375" style="2" customWidth="1"/>
    <col min="3843" max="3871" width="2.75" style="2" customWidth="1"/>
    <col min="3872" max="4096" width="9" style="2"/>
    <col min="4097" max="4097" width="2.75" style="2" customWidth="1"/>
    <col min="4098" max="4098" width="3.375" style="2" customWidth="1"/>
    <col min="4099" max="4127" width="2.75" style="2" customWidth="1"/>
    <col min="4128" max="4352" width="9" style="2"/>
    <col min="4353" max="4353" width="2.75" style="2" customWidth="1"/>
    <col min="4354" max="4354" width="3.375" style="2" customWidth="1"/>
    <col min="4355" max="4383" width="2.75" style="2" customWidth="1"/>
    <col min="4384" max="4608" width="9" style="2"/>
    <col min="4609" max="4609" width="2.75" style="2" customWidth="1"/>
    <col min="4610" max="4610" width="3.375" style="2" customWidth="1"/>
    <col min="4611" max="4639" width="2.75" style="2" customWidth="1"/>
    <col min="4640" max="4864" width="9" style="2"/>
    <col min="4865" max="4865" width="2.75" style="2" customWidth="1"/>
    <col min="4866" max="4866" width="3.375" style="2" customWidth="1"/>
    <col min="4867" max="4895" width="2.75" style="2" customWidth="1"/>
    <col min="4896" max="5120" width="9" style="2"/>
    <col min="5121" max="5121" width="2.75" style="2" customWidth="1"/>
    <col min="5122" max="5122" width="3.375" style="2" customWidth="1"/>
    <col min="5123" max="5151" width="2.75" style="2" customWidth="1"/>
    <col min="5152" max="5376" width="9" style="2"/>
    <col min="5377" max="5377" width="2.75" style="2" customWidth="1"/>
    <col min="5378" max="5378" width="3.375" style="2" customWidth="1"/>
    <col min="5379" max="5407" width="2.75" style="2" customWidth="1"/>
    <col min="5408" max="5632" width="9" style="2"/>
    <col min="5633" max="5633" width="2.75" style="2" customWidth="1"/>
    <col min="5634" max="5634" width="3.375" style="2" customWidth="1"/>
    <col min="5635" max="5663" width="2.75" style="2" customWidth="1"/>
    <col min="5664" max="5888" width="9" style="2"/>
    <col min="5889" max="5889" width="2.75" style="2" customWidth="1"/>
    <col min="5890" max="5890" width="3.375" style="2" customWidth="1"/>
    <col min="5891" max="5919" width="2.75" style="2" customWidth="1"/>
    <col min="5920" max="6144" width="9" style="2"/>
    <col min="6145" max="6145" width="2.75" style="2" customWidth="1"/>
    <col min="6146" max="6146" width="3.375" style="2" customWidth="1"/>
    <col min="6147" max="6175" width="2.75" style="2" customWidth="1"/>
    <col min="6176" max="6400" width="9" style="2"/>
    <col min="6401" max="6401" width="2.75" style="2" customWidth="1"/>
    <col min="6402" max="6402" width="3.375" style="2" customWidth="1"/>
    <col min="6403" max="6431" width="2.75" style="2" customWidth="1"/>
    <col min="6432" max="6656" width="9" style="2"/>
    <col min="6657" max="6657" width="2.75" style="2" customWidth="1"/>
    <col min="6658" max="6658" width="3.375" style="2" customWidth="1"/>
    <col min="6659" max="6687" width="2.75" style="2" customWidth="1"/>
    <col min="6688" max="6912" width="9" style="2"/>
    <col min="6913" max="6913" width="2.75" style="2" customWidth="1"/>
    <col min="6914" max="6914" width="3.375" style="2" customWidth="1"/>
    <col min="6915" max="6943" width="2.75" style="2" customWidth="1"/>
    <col min="6944" max="7168" width="9" style="2"/>
    <col min="7169" max="7169" width="2.75" style="2" customWidth="1"/>
    <col min="7170" max="7170" width="3.375" style="2" customWidth="1"/>
    <col min="7171" max="7199" width="2.75" style="2" customWidth="1"/>
    <col min="7200" max="7424" width="9" style="2"/>
    <col min="7425" max="7425" width="2.75" style="2" customWidth="1"/>
    <col min="7426" max="7426" width="3.375" style="2" customWidth="1"/>
    <col min="7427" max="7455" width="2.75" style="2" customWidth="1"/>
    <col min="7456" max="7680" width="9" style="2"/>
    <col min="7681" max="7681" width="2.75" style="2" customWidth="1"/>
    <col min="7682" max="7682" width="3.375" style="2" customWidth="1"/>
    <col min="7683" max="7711" width="2.75" style="2" customWidth="1"/>
    <col min="7712" max="7936" width="9" style="2"/>
    <col min="7937" max="7937" width="2.75" style="2" customWidth="1"/>
    <col min="7938" max="7938" width="3.375" style="2" customWidth="1"/>
    <col min="7939" max="7967" width="2.75" style="2" customWidth="1"/>
    <col min="7968" max="8192" width="9" style="2"/>
    <col min="8193" max="8193" width="2.75" style="2" customWidth="1"/>
    <col min="8194" max="8194" width="3.375" style="2" customWidth="1"/>
    <col min="8195" max="8223" width="2.75" style="2" customWidth="1"/>
    <col min="8224" max="8448" width="9" style="2"/>
    <col min="8449" max="8449" width="2.75" style="2" customWidth="1"/>
    <col min="8450" max="8450" width="3.375" style="2" customWidth="1"/>
    <col min="8451" max="8479" width="2.75" style="2" customWidth="1"/>
    <col min="8480" max="8704" width="9" style="2"/>
    <col min="8705" max="8705" width="2.75" style="2" customWidth="1"/>
    <col min="8706" max="8706" width="3.375" style="2" customWidth="1"/>
    <col min="8707" max="8735" width="2.75" style="2" customWidth="1"/>
    <col min="8736" max="8960" width="9" style="2"/>
    <col min="8961" max="8961" width="2.75" style="2" customWidth="1"/>
    <col min="8962" max="8962" width="3.375" style="2" customWidth="1"/>
    <col min="8963" max="8991" width="2.75" style="2" customWidth="1"/>
    <col min="8992" max="9216" width="9" style="2"/>
    <col min="9217" max="9217" width="2.75" style="2" customWidth="1"/>
    <col min="9218" max="9218" width="3.375" style="2" customWidth="1"/>
    <col min="9219" max="9247" width="2.75" style="2" customWidth="1"/>
    <col min="9248" max="9472" width="9" style="2"/>
    <col min="9473" max="9473" width="2.75" style="2" customWidth="1"/>
    <col min="9474" max="9474" width="3.375" style="2" customWidth="1"/>
    <col min="9475" max="9503" width="2.75" style="2" customWidth="1"/>
    <col min="9504" max="9728" width="9" style="2"/>
    <col min="9729" max="9729" width="2.75" style="2" customWidth="1"/>
    <col min="9730" max="9730" width="3.375" style="2" customWidth="1"/>
    <col min="9731" max="9759" width="2.75" style="2" customWidth="1"/>
    <col min="9760" max="9984" width="9" style="2"/>
    <col min="9985" max="9985" width="2.75" style="2" customWidth="1"/>
    <col min="9986" max="9986" width="3.375" style="2" customWidth="1"/>
    <col min="9987" max="10015" width="2.75" style="2" customWidth="1"/>
    <col min="10016" max="10240" width="9" style="2"/>
    <col min="10241" max="10241" width="2.75" style="2" customWidth="1"/>
    <col min="10242" max="10242" width="3.375" style="2" customWidth="1"/>
    <col min="10243" max="10271" width="2.75" style="2" customWidth="1"/>
    <col min="10272" max="10496" width="9" style="2"/>
    <col min="10497" max="10497" width="2.75" style="2" customWidth="1"/>
    <col min="10498" max="10498" width="3.375" style="2" customWidth="1"/>
    <col min="10499" max="10527" width="2.75" style="2" customWidth="1"/>
    <col min="10528" max="10752" width="9" style="2"/>
    <col min="10753" max="10753" width="2.75" style="2" customWidth="1"/>
    <col min="10754" max="10754" width="3.375" style="2" customWidth="1"/>
    <col min="10755" max="10783" width="2.75" style="2" customWidth="1"/>
    <col min="10784" max="11008" width="9" style="2"/>
    <col min="11009" max="11009" width="2.75" style="2" customWidth="1"/>
    <col min="11010" max="11010" width="3.375" style="2" customWidth="1"/>
    <col min="11011" max="11039" width="2.75" style="2" customWidth="1"/>
    <col min="11040" max="11264" width="9" style="2"/>
    <col min="11265" max="11265" width="2.75" style="2" customWidth="1"/>
    <col min="11266" max="11266" width="3.375" style="2" customWidth="1"/>
    <col min="11267" max="11295" width="2.75" style="2" customWidth="1"/>
    <col min="11296" max="11520" width="9" style="2"/>
    <col min="11521" max="11521" width="2.75" style="2" customWidth="1"/>
    <col min="11522" max="11522" width="3.375" style="2" customWidth="1"/>
    <col min="11523" max="11551" width="2.75" style="2" customWidth="1"/>
    <col min="11552" max="11776" width="9" style="2"/>
    <col min="11777" max="11777" width="2.75" style="2" customWidth="1"/>
    <col min="11778" max="11778" width="3.375" style="2" customWidth="1"/>
    <col min="11779" max="11807" width="2.75" style="2" customWidth="1"/>
    <col min="11808" max="12032" width="9" style="2"/>
    <col min="12033" max="12033" width="2.75" style="2" customWidth="1"/>
    <col min="12034" max="12034" width="3.375" style="2" customWidth="1"/>
    <col min="12035" max="12063" width="2.75" style="2" customWidth="1"/>
    <col min="12064" max="12288" width="9" style="2"/>
    <col min="12289" max="12289" width="2.75" style="2" customWidth="1"/>
    <col min="12290" max="12290" width="3.375" style="2" customWidth="1"/>
    <col min="12291" max="12319" width="2.75" style="2" customWidth="1"/>
    <col min="12320" max="12544" width="9" style="2"/>
    <col min="12545" max="12545" width="2.75" style="2" customWidth="1"/>
    <col min="12546" max="12546" width="3.375" style="2" customWidth="1"/>
    <col min="12547" max="12575" width="2.75" style="2" customWidth="1"/>
    <col min="12576" max="12800" width="9" style="2"/>
    <col min="12801" max="12801" width="2.75" style="2" customWidth="1"/>
    <col min="12802" max="12802" width="3.375" style="2" customWidth="1"/>
    <col min="12803" max="12831" width="2.75" style="2" customWidth="1"/>
    <col min="12832" max="13056" width="9" style="2"/>
    <col min="13057" max="13057" width="2.75" style="2" customWidth="1"/>
    <col min="13058" max="13058" width="3.375" style="2" customWidth="1"/>
    <col min="13059" max="13087" width="2.75" style="2" customWidth="1"/>
    <col min="13088" max="13312" width="9" style="2"/>
    <col min="13313" max="13313" width="2.75" style="2" customWidth="1"/>
    <col min="13314" max="13314" width="3.375" style="2" customWidth="1"/>
    <col min="13315" max="13343" width="2.75" style="2" customWidth="1"/>
    <col min="13344" max="13568" width="9" style="2"/>
    <col min="13569" max="13569" width="2.75" style="2" customWidth="1"/>
    <col min="13570" max="13570" width="3.375" style="2" customWidth="1"/>
    <col min="13571" max="13599" width="2.75" style="2" customWidth="1"/>
    <col min="13600" max="13824" width="9" style="2"/>
    <col min="13825" max="13825" width="2.75" style="2" customWidth="1"/>
    <col min="13826" max="13826" width="3.375" style="2" customWidth="1"/>
    <col min="13827" max="13855" width="2.75" style="2" customWidth="1"/>
    <col min="13856" max="14080" width="9" style="2"/>
    <col min="14081" max="14081" width="2.75" style="2" customWidth="1"/>
    <col min="14082" max="14082" width="3.375" style="2" customWidth="1"/>
    <col min="14083" max="14111" width="2.75" style="2" customWidth="1"/>
    <col min="14112" max="14336" width="9" style="2"/>
    <col min="14337" max="14337" width="2.75" style="2" customWidth="1"/>
    <col min="14338" max="14338" width="3.375" style="2" customWidth="1"/>
    <col min="14339" max="14367" width="2.75" style="2" customWidth="1"/>
    <col min="14368" max="14592" width="9" style="2"/>
    <col min="14593" max="14593" width="2.75" style="2" customWidth="1"/>
    <col min="14594" max="14594" width="3.375" style="2" customWidth="1"/>
    <col min="14595" max="14623" width="2.75" style="2" customWidth="1"/>
    <col min="14624" max="14848" width="9" style="2"/>
    <col min="14849" max="14849" width="2.75" style="2" customWidth="1"/>
    <col min="14850" max="14850" width="3.375" style="2" customWidth="1"/>
    <col min="14851" max="14879" width="2.75" style="2" customWidth="1"/>
    <col min="14880" max="15104" width="9" style="2"/>
    <col min="15105" max="15105" width="2.75" style="2" customWidth="1"/>
    <col min="15106" max="15106" width="3.375" style="2" customWidth="1"/>
    <col min="15107" max="15135" width="2.75" style="2" customWidth="1"/>
    <col min="15136" max="15360" width="9" style="2"/>
    <col min="15361" max="15361" width="2.75" style="2" customWidth="1"/>
    <col min="15362" max="15362" width="3.375" style="2" customWidth="1"/>
    <col min="15363" max="15391" width="2.75" style="2" customWidth="1"/>
    <col min="15392" max="15616" width="9" style="2"/>
    <col min="15617" max="15617" width="2.75" style="2" customWidth="1"/>
    <col min="15618" max="15618" width="3.375" style="2" customWidth="1"/>
    <col min="15619" max="15647" width="2.75" style="2" customWidth="1"/>
    <col min="15648" max="15872" width="9" style="2"/>
    <col min="15873" max="15873" width="2.75" style="2" customWidth="1"/>
    <col min="15874" max="15874" width="3.375" style="2" customWidth="1"/>
    <col min="15875" max="15903" width="2.75" style="2" customWidth="1"/>
    <col min="15904" max="16128" width="9" style="2"/>
    <col min="16129" max="16129" width="2.75" style="2" customWidth="1"/>
    <col min="16130" max="16130" width="3.375" style="2" customWidth="1"/>
    <col min="16131" max="16159" width="2.75" style="2" customWidth="1"/>
    <col min="16160" max="16384" width="9" style="2"/>
  </cols>
  <sheetData>
    <row r="1" spans="1:31" ht="18" customHeight="1" thickBot="1" x14ac:dyDescent="0.2">
      <c r="A1" s="1" t="s">
        <v>0</v>
      </c>
      <c r="B1" s="1"/>
      <c r="C1" s="1"/>
      <c r="D1" s="1"/>
      <c r="E1" s="1"/>
      <c r="F1" s="1"/>
      <c r="G1" s="1"/>
      <c r="H1" s="1"/>
      <c r="I1" s="1"/>
      <c r="J1" s="1"/>
      <c r="K1" s="1"/>
      <c r="L1" s="1"/>
      <c r="M1" s="1"/>
      <c r="N1" s="1"/>
      <c r="O1" s="1"/>
      <c r="P1" s="100" t="s">
        <v>1</v>
      </c>
      <c r="Q1" s="101"/>
      <c r="R1" s="101"/>
      <c r="S1" s="101"/>
      <c r="T1" s="101"/>
      <c r="U1" s="101"/>
      <c r="V1" s="101"/>
      <c r="W1" s="101"/>
      <c r="X1" s="101"/>
      <c r="Y1" s="101"/>
      <c r="Z1" s="101"/>
      <c r="AA1" s="101"/>
      <c r="AB1" s="101"/>
      <c r="AC1" s="101"/>
      <c r="AD1" s="101"/>
      <c r="AE1" s="102"/>
    </row>
    <row r="2" spans="1:31" ht="5.25" customHeight="1" x14ac:dyDescent="0.15">
      <c r="A2" s="1"/>
      <c r="B2" s="1"/>
      <c r="C2" s="1"/>
      <c r="D2" s="1"/>
      <c r="E2" s="1"/>
      <c r="F2" s="1"/>
      <c r="G2" s="1"/>
      <c r="H2" s="1"/>
      <c r="I2" s="1"/>
      <c r="J2" s="1"/>
      <c r="K2" s="1"/>
      <c r="L2" s="1"/>
      <c r="M2" s="1"/>
      <c r="N2" s="1"/>
      <c r="O2" s="1"/>
      <c r="P2" s="3"/>
      <c r="Q2" s="3"/>
      <c r="R2" s="3"/>
      <c r="S2" s="3"/>
      <c r="T2" s="3"/>
      <c r="U2" s="3"/>
      <c r="V2" s="3"/>
      <c r="W2" s="3"/>
      <c r="X2" s="3"/>
      <c r="Y2" s="3"/>
      <c r="Z2" s="3"/>
      <c r="AA2" s="3"/>
      <c r="AB2" s="3"/>
      <c r="AC2" s="3"/>
      <c r="AD2" s="3"/>
      <c r="AE2" s="3"/>
    </row>
    <row r="3" spans="1:31" ht="20.100000000000001" customHeight="1" x14ac:dyDescent="0.15">
      <c r="A3" s="103" t="s">
        <v>2</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row>
    <row r="4" spans="1:31" ht="9.9499999999999993"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ht="15" customHeight="1" x14ac:dyDescent="0.15">
      <c r="A5" s="4"/>
      <c r="B5" s="4"/>
      <c r="C5" s="4"/>
      <c r="D5" s="4"/>
      <c r="E5" s="4"/>
      <c r="F5" s="4"/>
      <c r="G5" s="4"/>
      <c r="H5" s="4"/>
      <c r="I5" s="4"/>
      <c r="J5" s="4"/>
      <c r="K5" s="4"/>
      <c r="L5" s="4"/>
      <c r="M5" s="4"/>
      <c r="N5" s="4"/>
      <c r="O5" s="4"/>
      <c r="P5" s="4"/>
      <c r="Q5" s="4"/>
      <c r="R5" s="4"/>
      <c r="S5" s="4"/>
      <c r="T5" s="5" t="s">
        <v>3</v>
      </c>
      <c r="U5" s="4"/>
      <c r="V5" s="104"/>
      <c r="W5" s="104"/>
      <c r="X5" s="104"/>
      <c r="Y5" s="104"/>
      <c r="Z5" s="104"/>
      <c r="AA5" s="104"/>
      <c r="AB5" s="104"/>
      <c r="AC5" s="104"/>
      <c r="AD5" s="104"/>
      <c r="AE5" s="104"/>
    </row>
    <row r="6" spans="1:31" ht="8.25" customHeight="1" x14ac:dyDescent="0.15">
      <c r="A6" s="4"/>
      <c r="B6" s="4"/>
      <c r="C6" s="4"/>
      <c r="D6" s="4"/>
      <c r="E6" s="4"/>
      <c r="F6" s="4"/>
      <c r="G6" s="4"/>
      <c r="H6" s="4"/>
      <c r="I6" s="4"/>
      <c r="J6" s="4"/>
      <c r="K6" s="4"/>
      <c r="L6" s="4"/>
      <c r="M6" s="4"/>
      <c r="N6" s="4"/>
      <c r="O6" s="4"/>
      <c r="P6" s="4"/>
      <c r="Q6" s="4"/>
      <c r="R6" s="4"/>
      <c r="S6" s="4"/>
      <c r="T6" s="5"/>
      <c r="U6" s="4"/>
      <c r="V6" s="6"/>
      <c r="W6" s="6"/>
      <c r="X6" s="6"/>
      <c r="Y6" s="6"/>
      <c r="Z6" s="6"/>
      <c r="AA6" s="6"/>
      <c r="AB6" s="6"/>
      <c r="AC6" s="6"/>
      <c r="AD6" s="6"/>
      <c r="AE6" s="6"/>
    </row>
    <row r="7" spans="1:31" ht="15" customHeight="1" x14ac:dyDescent="0.15">
      <c r="A7" s="105" t="s">
        <v>4</v>
      </c>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row>
    <row r="8" spans="1:31" ht="15" customHeight="1" x14ac:dyDescent="0.15">
      <c r="A8" s="105"/>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row>
    <row r="9" spans="1:31" ht="15" customHeight="1" x14ac:dyDescent="0.15">
      <c r="A9" s="105"/>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row>
    <row r="10" spans="1:31" ht="15" customHeight="1" x14ac:dyDescent="0.15">
      <c r="A10" s="105"/>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row>
    <row r="11" spans="1:31" ht="15" customHeight="1" x14ac:dyDescent="0.15">
      <c r="A11" s="105"/>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row>
    <row r="12" spans="1:31" ht="15" customHeight="1" x14ac:dyDescent="0.15">
      <c r="A12" s="105"/>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row>
    <row r="13" spans="1:31" ht="9"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ht="17.25" x14ac:dyDescent="0.15">
      <c r="A14" s="52" t="s">
        <v>5</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row>
    <row r="15" spans="1:31" x14ac:dyDescent="0.15">
      <c r="A15" s="17" t="s">
        <v>6</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row>
    <row r="16" spans="1:31" x14ac:dyDescent="0.15">
      <c r="A16" s="17"/>
      <c r="B16" s="17"/>
      <c r="C16" s="17"/>
      <c r="D16" s="17"/>
      <c r="E16" s="17"/>
      <c r="F16" s="17"/>
      <c r="G16" s="17"/>
      <c r="H16" s="17"/>
      <c r="I16" s="17"/>
      <c r="J16" s="17"/>
      <c r="K16" s="17"/>
      <c r="L16" s="17"/>
      <c r="M16" s="17"/>
      <c r="N16" s="17"/>
      <c r="O16" s="17"/>
      <c r="P16" s="17"/>
      <c r="Q16" s="17"/>
      <c r="R16" s="17"/>
      <c r="S16" s="8" t="s">
        <v>150</v>
      </c>
      <c r="T16" s="17" t="s">
        <v>151</v>
      </c>
      <c r="U16" s="17"/>
      <c r="V16" s="17"/>
      <c r="W16" s="53" t="s">
        <v>8</v>
      </c>
      <c r="X16" s="17"/>
      <c r="Y16" s="17"/>
      <c r="Z16" s="17"/>
      <c r="AA16" s="17"/>
      <c r="AB16" s="17"/>
      <c r="AC16" s="17"/>
      <c r="AD16" s="17"/>
      <c r="AE16" s="17"/>
    </row>
    <row r="17" spans="1:31" x14ac:dyDescent="0.15">
      <c r="A17" s="17"/>
      <c r="B17" s="17"/>
      <c r="C17" s="17"/>
      <c r="D17" s="17"/>
      <c r="E17" s="17"/>
      <c r="F17" s="17"/>
      <c r="G17" s="17"/>
      <c r="H17" s="17"/>
      <c r="I17" s="17"/>
      <c r="J17" s="17"/>
      <c r="K17" s="17"/>
      <c r="L17" s="17"/>
      <c r="M17" s="17"/>
      <c r="N17" s="17"/>
      <c r="O17" s="17"/>
      <c r="P17" s="17"/>
      <c r="Q17" s="17"/>
      <c r="R17" s="17"/>
      <c r="S17" s="8" t="s">
        <v>9</v>
      </c>
      <c r="T17" s="17" t="s">
        <v>10</v>
      </c>
      <c r="U17" s="17"/>
      <c r="V17" s="17"/>
      <c r="W17" s="53" t="s">
        <v>11</v>
      </c>
      <c r="X17" s="17"/>
      <c r="Y17" s="17"/>
      <c r="Z17" s="17"/>
      <c r="AA17" s="17"/>
      <c r="AB17" s="17"/>
      <c r="AC17" s="17"/>
      <c r="AD17" s="17"/>
      <c r="AE17" s="17"/>
    </row>
    <row r="18" spans="1:31" ht="9"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row>
    <row r="19" spans="1:31" ht="17.25" x14ac:dyDescent="0.15">
      <c r="A19" s="52" t="s">
        <v>12</v>
      </c>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row>
    <row r="20" spans="1:31" x14ac:dyDescent="0.15">
      <c r="A20" s="17" t="s">
        <v>13</v>
      </c>
      <c r="B20" s="17"/>
      <c r="C20" s="17"/>
      <c r="D20" s="17"/>
      <c r="E20" s="17"/>
      <c r="F20" s="17"/>
      <c r="G20" s="17"/>
      <c r="H20" s="17"/>
      <c r="I20" s="17"/>
      <c r="J20" s="17"/>
      <c r="K20" s="8" t="s">
        <v>9</v>
      </c>
      <c r="L20" s="17" t="s">
        <v>14</v>
      </c>
      <c r="M20" s="17"/>
      <c r="N20" s="17"/>
      <c r="O20" s="17"/>
      <c r="P20" s="17"/>
      <c r="Q20" s="17"/>
      <c r="R20" s="17"/>
      <c r="S20" s="53" t="s">
        <v>15</v>
      </c>
      <c r="T20" s="17"/>
      <c r="U20" s="17"/>
      <c r="V20" s="17"/>
      <c r="W20" s="17"/>
      <c r="X20" s="17"/>
      <c r="Y20" s="17"/>
      <c r="Z20" s="17"/>
      <c r="AA20" s="17"/>
      <c r="AB20" s="17"/>
      <c r="AC20" s="17"/>
      <c r="AD20" s="17"/>
      <c r="AE20" s="17"/>
    </row>
    <row r="21" spans="1:31" ht="13.5" customHeight="1" x14ac:dyDescent="0.15">
      <c r="A21" s="17"/>
      <c r="B21" s="17"/>
      <c r="C21" s="17"/>
      <c r="D21" s="17"/>
      <c r="E21" s="17"/>
      <c r="F21" s="17"/>
      <c r="G21" s="17"/>
      <c r="H21" s="17"/>
      <c r="I21" s="17"/>
      <c r="J21" s="17"/>
      <c r="K21" s="8" t="s">
        <v>9</v>
      </c>
      <c r="L21" s="17" t="s">
        <v>16</v>
      </c>
      <c r="M21" s="17"/>
      <c r="N21" s="17"/>
      <c r="O21" s="17"/>
      <c r="P21" s="17"/>
      <c r="Q21" s="17"/>
      <c r="R21" s="54"/>
      <c r="S21" s="54"/>
      <c r="T21" s="54"/>
      <c r="U21" s="54"/>
      <c r="V21" s="54"/>
      <c r="W21" s="54"/>
      <c r="X21" s="54"/>
      <c r="Y21" s="54"/>
      <c r="Z21" s="54"/>
      <c r="AA21" s="54"/>
      <c r="AB21" s="54"/>
      <c r="AC21" s="54"/>
      <c r="AD21" s="54"/>
      <c r="AE21" s="54"/>
    </row>
    <row r="22" spans="1:31" ht="13.5" customHeight="1" x14ac:dyDescent="0.15">
      <c r="A22" s="17"/>
      <c r="B22" s="17"/>
      <c r="C22" s="17"/>
      <c r="D22" s="17"/>
      <c r="E22" s="17"/>
      <c r="F22" s="17"/>
      <c r="G22" s="17"/>
      <c r="H22" s="17"/>
      <c r="I22" s="17"/>
      <c r="J22" s="17"/>
      <c r="K22" s="17"/>
      <c r="L22" s="55" t="s">
        <v>17</v>
      </c>
      <c r="M22" s="106" t="s">
        <v>18</v>
      </c>
      <c r="N22" s="106"/>
      <c r="O22" s="106"/>
      <c r="P22" s="106"/>
      <c r="Q22" s="106"/>
      <c r="R22" s="106"/>
      <c r="S22" s="106"/>
      <c r="T22" s="106"/>
      <c r="U22" s="106"/>
      <c r="V22" s="106"/>
      <c r="W22" s="106"/>
      <c r="X22" s="106"/>
      <c r="Y22" s="106"/>
      <c r="Z22" s="106"/>
      <c r="AA22" s="106"/>
      <c r="AB22" s="106"/>
      <c r="AC22" s="106"/>
      <c r="AD22" s="106"/>
      <c r="AE22" s="106"/>
    </row>
    <row r="23" spans="1:31" x14ac:dyDescent="0.15">
      <c r="A23" s="17"/>
      <c r="B23" s="17"/>
      <c r="C23" s="17"/>
      <c r="D23" s="17"/>
      <c r="E23" s="17"/>
      <c r="F23" s="17"/>
      <c r="G23" s="17"/>
      <c r="H23" s="17"/>
      <c r="I23" s="17"/>
      <c r="J23" s="17"/>
      <c r="K23" s="17"/>
      <c r="L23" s="17"/>
      <c r="M23" s="106"/>
      <c r="N23" s="106"/>
      <c r="O23" s="106"/>
      <c r="P23" s="106"/>
      <c r="Q23" s="106"/>
      <c r="R23" s="106"/>
      <c r="S23" s="106"/>
      <c r="T23" s="106"/>
      <c r="U23" s="106"/>
      <c r="V23" s="106"/>
      <c r="W23" s="106"/>
      <c r="X23" s="106"/>
      <c r="Y23" s="106"/>
      <c r="Z23" s="106"/>
      <c r="AA23" s="106"/>
      <c r="AB23" s="106"/>
      <c r="AC23" s="106"/>
      <c r="AD23" s="106"/>
      <c r="AE23" s="106"/>
    </row>
    <row r="24" spans="1:31" x14ac:dyDescent="0.15">
      <c r="A24" s="17"/>
      <c r="B24" s="17"/>
      <c r="C24" s="17"/>
      <c r="D24" s="17"/>
      <c r="E24" s="17"/>
      <c r="F24" s="17"/>
      <c r="G24" s="17"/>
      <c r="H24" s="17"/>
      <c r="I24" s="17"/>
      <c r="J24" s="17"/>
      <c r="K24" s="17"/>
      <c r="L24" s="17"/>
      <c r="M24" s="106"/>
      <c r="N24" s="106"/>
      <c r="O24" s="106"/>
      <c r="P24" s="106"/>
      <c r="Q24" s="106"/>
      <c r="R24" s="106"/>
      <c r="S24" s="106"/>
      <c r="T24" s="106"/>
      <c r="U24" s="106"/>
      <c r="V24" s="106"/>
      <c r="W24" s="106"/>
      <c r="X24" s="106"/>
      <c r="Y24" s="106"/>
      <c r="Z24" s="106"/>
      <c r="AA24" s="106"/>
      <c r="AB24" s="106"/>
      <c r="AC24" s="106"/>
      <c r="AD24" s="106"/>
      <c r="AE24" s="106"/>
    </row>
    <row r="25" spans="1:31" x14ac:dyDescent="0.15">
      <c r="A25" s="17"/>
      <c r="B25" s="17"/>
      <c r="C25" s="17"/>
      <c r="D25" s="17"/>
      <c r="E25" s="17"/>
      <c r="F25" s="17"/>
      <c r="G25" s="17"/>
      <c r="H25" s="17"/>
      <c r="I25" s="17"/>
      <c r="J25" s="17"/>
      <c r="K25" s="17"/>
      <c r="L25" s="17"/>
      <c r="M25" s="106"/>
      <c r="N25" s="106"/>
      <c r="O25" s="106"/>
      <c r="P25" s="106"/>
      <c r="Q25" s="106"/>
      <c r="R25" s="106"/>
      <c r="S25" s="106"/>
      <c r="T25" s="106"/>
      <c r="U25" s="106"/>
      <c r="V25" s="106"/>
      <c r="W25" s="106"/>
      <c r="X25" s="106"/>
      <c r="Y25" s="106"/>
      <c r="Z25" s="106"/>
      <c r="AA25" s="106"/>
      <c r="AB25" s="106"/>
      <c r="AC25" s="106"/>
      <c r="AD25" s="106"/>
      <c r="AE25" s="106"/>
    </row>
    <row r="26" spans="1:31" ht="9.75" customHeight="1" x14ac:dyDescent="0.15">
      <c r="A26" s="17"/>
      <c r="B26" s="17"/>
      <c r="C26" s="17"/>
      <c r="D26" s="17"/>
      <c r="E26" s="17"/>
      <c r="F26" s="17"/>
      <c r="G26" s="17"/>
      <c r="H26" s="17"/>
      <c r="I26" s="17"/>
      <c r="J26" s="17"/>
      <c r="K26" s="17"/>
      <c r="L26" s="17"/>
      <c r="M26" s="106"/>
      <c r="N26" s="106"/>
      <c r="O26" s="106"/>
      <c r="P26" s="106"/>
      <c r="Q26" s="106"/>
      <c r="R26" s="106"/>
      <c r="S26" s="106"/>
      <c r="T26" s="106"/>
      <c r="U26" s="106"/>
      <c r="V26" s="106"/>
      <c r="W26" s="106"/>
      <c r="X26" s="106"/>
      <c r="Y26" s="106"/>
      <c r="Z26" s="106"/>
      <c r="AA26" s="106"/>
      <c r="AB26" s="106"/>
      <c r="AC26" s="106"/>
      <c r="AD26" s="106"/>
      <c r="AE26" s="106"/>
    </row>
    <row r="27" spans="1:31" ht="17.25" x14ac:dyDescent="0.15">
      <c r="A27" s="52" t="s">
        <v>19</v>
      </c>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row>
    <row r="28" spans="1:31" x14ac:dyDescent="0.15">
      <c r="A28" s="17" t="s">
        <v>20</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row>
    <row r="29" spans="1:31" x14ac:dyDescent="0.1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row>
    <row r="30" spans="1:31" ht="13.5" customHeight="1" x14ac:dyDescent="0.15">
      <c r="A30" s="8" t="s">
        <v>9</v>
      </c>
      <c r="B30" s="56" t="s">
        <v>21</v>
      </c>
      <c r="C30" s="107" t="s">
        <v>22</v>
      </c>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row>
    <row r="31" spans="1:31" x14ac:dyDescent="0.15">
      <c r="A31" s="17"/>
      <c r="B31" s="54"/>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row>
    <row r="32" spans="1:31" x14ac:dyDescent="0.15">
      <c r="A32" s="1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row>
    <row r="33" spans="1:31" ht="13.5" customHeight="1" x14ac:dyDescent="0.15">
      <c r="A33" s="8" t="s">
        <v>9</v>
      </c>
      <c r="B33" s="56" t="s">
        <v>23</v>
      </c>
      <c r="C33" s="108" t="s">
        <v>24</v>
      </c>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row>
    <row r="34" spans="1:31" x14ac:dyDescent="0.15">
      <c r="A34" s="17"/>
      <c r="B34" s="5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row>
    <row r="35" spans="1:31" x14ac:dyDescent="0.1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row>
    <row r="36" spans="1:31" ht="13.5" customHeight="1" x14ac:dyDescent="0.15">
      <c r="A36" s="8" t="s">
        <v>9</v>
      </c>
      <c r="B36" s="56" t="s">
        <v>152</v>
      </c>
      <c r="C36" s="107" t="s">
        <v>25</v>
      </c>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row>
    <row r="37" spans="1:31" x14ac:dyDescent="0.15">
      <c r="A37" s="17"/>
      <c r="B37" s="54"/>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row>
    <row r="38" spans="1:31" x14ac:dyDescent="0.1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row>
    <row r="39" spans="1:31" ht="13.5" customHeight="1" x14ac:dyDescent="0.15">
      <c r="A39" s="8" t="s">
        <v>9</v>
      </c>
      <c r="B39" s="56" t="s">
        <v>26</v>
      </c>
      <c r="C39" s="107" t="s">
        <v>27</v>
      </c>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row>
    <row r="40" spans="1:31" x14ac:dyDescent="0.15">
      <c r="A40" s="17"/>
      <c r="B40" s="54"/>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row>
    <row r="41" spans="1:31" x14ac:dyDescent="0.15">
      <c r="A41" s="17"/>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row>
    <row r="42" spans="1:31" ht="13.5" customHeight="1" x14ac:dyDescent="0.15">
      <c r="A42" s="8" t="s">
        <v>9</v>
      </c>
      <c r="B42" s="56" t="s">
        <v>28</v>
      </c>
      <c r="C42" s="107" t="s">
        <v>29</v>
      </c>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row>
    <row r="43" spans="1:31" ht="13.5" customHeight="1" x14ac:dyDescent="0.15">
      <c r="A43" s="8"/>
      <c r="B43" s="56"/>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row>
    <row r="44" spans="1:31" x14ac:dyDescent="0.15">
      <c r="A44" s="17"/>
      <c r="B44" s="54"/>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row>
    <row r="45" spans="1:31" x14ac:dyDescent="0.15">
      <c r="A45" s="17"/>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row>
    <row r="46" spans="1:31" x14ac:dyDescent="0.15">
      <c r="A46" s="17"/>
      <c r="B46" s="59" t="s">
        <v>30</v>
      </c>
      <c r="C46" s="60"/>
      <c r="D46" s="60"/>
      <c r="E46" s="60"/>
      <c r="F46" s="60"/>
      <c r="G46" s="60"/>
      <c r="H46" s="60"/>
      <c r="I46" s="60"/>
      <c r="J46" s="60"/>
      <c r="K46" s="61"/>
      <c r="L46" s="17"/>
      <c r="M46" s="17"/>
      <c r="N46" s="109" t="s">
        <v>31</v>
      </c>
      <c r="O46" s="110"/>
      <c r="P46" s="110"/>
      <c r="Q46" s="110"/>
      <c r="R46" s="110"/>
      <c r="S46" s="110"/>
      <c r="T46" s="110"/>
      <c r="U46" s="110"/>
      <c r="V46" s="110"/>
      <c r="W46" s="110"/>
      <c r="X46" s="110"/>
      <c r="Y46" s="110"/>
      <c r="Z46" s="110"/>
      <c r="AA46" s="110"/>
      <c r="AB46" s="110"/>
      <c r="AC46" s="110"/>
      <c r="AD46" s="110"/>
      <c r="AE46" s="111"/>
    </row>
    <row r="47" spans="1:31" x14ac:dyDescent="0.15">
      <c r="A47" s="17"/>
      <c r="B47" s="62" t="s">
        <v>32</v>
      </c>
      <c r="C47" s="63"/>
      <c r="D47" s="63"/>
      <c r="E47" s="63"/>
      <c r="F47" s="63"/>
      <c r="G47" s="63"/>
      <c r="H47" s="63"/>
      <c r="I47" s="63"/>
      <c r="J47" s="63"/>
      <c r="K47" s="64"/>
      <c r="L47" s="17"/>
      <c r="M47" s="17"/>
      <c r="N47" s="65" t="s">
        <v>33</v>
      </c>
      <c r="O47" s="66"/>
      <c r="P47" s="66"/>
      <c r="Q47" s="66"/>
      <c r="R47" s="66"/>
      <c r="S47" s="66"/>
      <c r="T47" s="66"/>
      <c r="U47" s="66"/>
      <c r="V47" s="66"/>
      <c r="W47" s="66"/>
      <c r="X47" s="66"/>
      <c r="Y47" s="66"/>
      <c r="Z47" s="66"/>
      <c r="AA47" s="66"/>
      <c r="AB47" s="66"/>
      <c r="AC47" s="66"/>
      <c r="AD47" s="66"/>
      <c r="AE47" s="67"/>
    </row>
    <row r="48" spans="1:31" x14ac:dyDescent="0.15">
      <c r="A48" s="17"/>
      <c r="B48" s="62" t="s">
        <v>34</v>
      </c>
      <c r="C48" s="63"/>
      <c r="D48" s="63"/>
      <c r="E48" s="63"/>
      <c r="F48" s="63"/>
      <c r="G48" s="63"/>
      <c r="H48" s="63"/>
      <c r="I48" s="63"/>
      <c r="J48" s="63"/>
      <c r="K48" s="64"/>
      <c r="L48" s="17"/>
      <c r="M48" s="17"/>
      <c r="N48" s="68" t="s">
        <v>35</v>
      </c>
      <c r="O48" s="63"/>
      <c r="P48" s="63"/>
      <c r="Q48" s="63"/>
      <c r="R48" s="63"/>
      <c r="S48" s="63"/>
      <c r="T48" s="63"/>
      <c r="U48" s="63"/>
      <c r="V48" s="63"/>
      <c r="W48" s="63"/>
      <c r="X48" s="63"/>
      <c r="Y48" s="63"/>
      <c r="Z48" s="63"/>
      <c r="AA48" s="63"/>
      <c r="AB48" s="63"/>
      <c r="AC48" s="63"/>
      <c r="AD48" s="63"/>
      <c r="AE48" s="64"/>
    </row>
    <row r="49" spans="1:31" x14ac:dyDescent="0.15">
      <c r="A49" s="17"/>
      <c r="B49" s="62" t="s">
        <v>36</v>
      </c>
      <c r="C49" s="63"/>
      <c r="D49" s="63"/>
      <c r="E49" s="63"/>
      <c r="F49" s="63"/>
      <c r="G49" s="63"/>
      <c r="H49" s="63"/>
      <c r="I49" s="63"/>
      <c r="J49" s="63"/>
      <c r="K49" s="64"/>
      <c r="L49" s="17"/>
      <c r="M49" s="17"/>
      <c r="N49" s="68" t="s">
        <v>37</v>
      </c>
      <c r="O49" s="63"/>
      <c r="P49" s="63"/>
      <c r="Q49" s="63"/>
      <c r="R49" s="63"/>
      <c r="S49" s="63"/>
      <c r="T49" s="63"/>
      <c r="U49" s="63"/>
      <c r="V49" s="63"/>
      <c r="W49" s="63"/>
      <c r="X49" s="63"/>
      <c r="Y49" s="63"/>
      <c r="Z49" s="63"/>
      <c r="AA49" s="63"/>
      <c r="AB49" s="63"/>
      <c r="AC49" s="63"/>
      <c r="AD49" s="63"/>
      <c r="AE49" s="64"/>
    </row>
    <row r="50" spans="1:31" x14ac:dyDescent="0.15">
      <c r="A50" s="17"/>
      <c r="B50" s="62" t="s">
        <v>38</v>
      </c>
      <c r="C50" s="63"/>
      <c r="D50" s="63"/>
      <c r="E50" s="63"/>
      <c r="F50" s="63"/>
      <c r="G50" s="63"/>
      <c r="H50" s="63"/>
      <c r="I50" s="63"/>
      <c r="J50" s="63"/>
      <c r="K50" s="64"/>
      <c r="L50" s="17"/>
      <c r="M50" s="17"/>
      <c r="N50" s="68" t="s">
        <v>39</v>
      </c>
      <c r="O50" s="63"/>
      <c r="P50" s="63"/>
      <c r="Q50" s="63"/>
      <c r="R50" s="63"/>
      <c r="S50" s="63"/>
      <c r="T50" s="63"/>
      <c r="U50" s="63"/>
      <c r="V50" s="63"/>
      <c r="W50" s="63"/>
      <c r="X50" s="63"/>
      <c r="Y50" s="63"/>
      <c r="Z50" s="63"/>
      <c r="AA50" s="63"/>
      <c r="AB50" s="63"/>
      <c r="AC50" s="63"/>
      <c r="AD50" s="63"/>
      <c r="AE50" s="64"/>
    </row>
    <row r="51" spans="1:31" x14ac:dyDescent="0.15">
      <c r="A51" s="17"/>
      <c r="B51" s="62" t="s">
        <v>40</v>
      </c>
      <c r="C51" s="63"/>
      <c r="D51" s="63"/>
      <c r="E51" s="63"/>
      <c r="F51" s="63"/>
      <c r="G51" s="63"/>
      <c r="H51" s="63"/>
      <c r="I51" s="63"/>
      <c r="J51" s="63"/>
      <c r="K51" s="64"/>
      <c r="L51" s="17"/>
      <c r="M51" s="17"/>
      <c r="N51" s="68" t="s">
        <v>41</v>
      </c>
      <c r="O51" s="63"/>
      <c r="P51" s="63"/>
      <c r="Q51" s="63"/>
      <c r="R51" s="63"/>
      <c r="S51" s="63"/>
      <c r="T51" s="63"/>
      <c r="U51" s="63"/>
      <c r="V51" s="63"/>
      <c r="W51" s="63"/>
      <c r="X51" s="63"/>
      <c r="Y51" s="63"/>
      <c r="Z51" s="63"/>
      <c r="AA51" s="63"/>
      <c r="AB51" s="63"/>
      <c r="AC51" s="63"/>
      <c r="AD51" s="63"/>
      <c r="AE51" s="64"/>
    </row>
    <row r="52" spans="1:31" x14ac:dyDescent="0.15">
      <c r="A52" s="17"/>
      <c r="B52" s="62" t="s">
        <v>42</v>
      </c>
      <c r="C52" s="63"/>
      <c r="D52" s="63"/>
      <c r="E52" s="63"/>
      <c r="F52" s="63"/>
      <c r="G52" s="63"/>
      <c r="H52" s="63"/>
      <c r="I52" s="63"/>
      <c r="J52" s="63"/>
      <c r="K52" s="64"/>
      <c r="L52" s="17"/>
      <c r="M52" s="17"/>
      <c r="N52" s="69" t="s">
        <v>43</v>
      </c>
      <c r="O52" s="70"/>
      <c r="P52" s="70"/>
      <c r="Q52" s="70"/>
      <c r="R52" s="70"/>
      <c r="S52" s="70"/>
      <c r="T52" s="70"/>
      <c r="U52" s="70"/>
      <c r="V52" s="70"/>
      <c r="W52" s="70"/>
      <c r="X52" s="70"/>
      <c r="Y52" s="70"/>
      <c r="Z52" s="70"/>
      <c r="AA52" s="70"/>
      <c r="AB52" s="70"/>
      <c r="AC52" s="70"/>
      <c r="AD52" s="70"/>
      <c r="AE52" s="71"/>
    </row>
    <row r="53" spans="1:31" x14ac:dyDescent="0.15">
      <c r="A53" s="17"/>
      <c r="B53" s="72" t="s">
        <v>44</v>
      </c>
      <c r="C53" s="70"/>
      <c r="D53" s="70"/>
      <c r="E53" s="70"/>
      <c r="F53" s="70"/>
      <c r="G53" s="70"/>
      <c r="H53" s="70"/>
      <c r="I53" s="70"/>
      <c r="J53" s="70"/>
      <c r="K53" s="71"/>
      <c r="L53" s="17"/>
      <c r="M53" s="17"/>
      <c r="N53" s="53"/>
      <c r="O53" s="17"/>
      <c r="P53" s="17"/>
      <c r="Q53" s="17"/>
      <c r="R53" s="17"/>
      <c r="S53" s="17"/>
      <c r="T53" s="17"/>
      <c r="U53" s="17"/>
      <c r="V53" s="17"/>
      <c r="W53" s="17"/>
      <c r="X53" s="17"/>
      <c r="Y53" s="17"/>
      <c r="Z53" s="17"/>
      <c r="AA53" s="17"/>
      <c r="AB53" s="17"/>
      <c r="AC53" s="17"/>
      <c r="AD53" s="17"/>
      <c r="AE53" s="17"/>
    </row>
    <row r="54" spans="1:31" ht="3.75" customHeight="1" x14ac:dyDescent="0.15"/>
    <row r="55" spans="1:31" ht="3.75" customHeight="1" x14ac:dyDescent="0.15">
      <c r="A55" s="10"/>
    </row>
    <row r="56" spans="1:31" ht="13.5" customHeight="1" x14ac:dyDescent="0.15">
      <c r="A56" s="99" t="s">
        <v>45</v>
      </c>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row>
    <row r="57" spans="1:31" ht="13.5" customHeight="1" x14ac:dyDescent="0.15">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row>
    <row r="58" spans="1:31" ht="13.5" customHeight="1" x14ac:dyDescent="0.15">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row>
    <row r="59" spans="1:31" ht="13.5" customHeight="1" x14ac:dyDescent="0.15">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row>
    <row r="60" spans="1:31" ht="13.5" customHeight="1" x14ac:dyDescent="0.15">
      <c r="A60" s="99"/>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row>
    <row r="61" spans="1:31" ht="11.25" customHeight="1" x14ac:dyDescent="0.1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row>
    <row r="62" spans="1:31" ht="22.5" customHeight="1" x14ac:dyDescent="0.15">
      <c r="A62" s="12" t="s">
        <v>46</v>
      </c>
      <c r="B62" s="12"/>
      <c r="C62" s="12"/>
      <c r="D62" s="12"/>
      <c r="E62" s="12"/>
      <c r="F62" s="12"/>
      <c r="G62" s="12"/>
      <c r="H62" s="12"/>
      <c r="I62" s="12"/>
      <c r="J62" s="12"/>
      <c r="K62" s="12"/>
      <c r="L62" s="12"/>
      <c r="M62" s="12"/>
      <c r="N62" s="12"/>
      <c r="O62" s="12"/>
      <c r="P62" s="12"/>
      <c r="Q62" s="12"/>
      <c r="R62" s="12"/>
      <c r="S62" s="12"/>
      <c r="T62" s="13"/>
      <c r="U62" s="13"/>
      <c r="V62" s="13"/>
      <c r="W62" s="73"/>
      <c r="X62" s="74" t="s">
        <v>9</v>
      </c>
      <c r="Y62" s="75" t="s">
        <v>7</v>
      </c>
      <c r="Z62" s="73"/>
      <c r="AB62" s="11"/>
      <c r="AC62" s="11"/>
      <c r="AD62" s="11"/>
      <c r="AE62" s="11"/>
    </row>
    <row r="64" spans="1:31" x14ac:dyDescent="0.15">
      <c r="Z64" s="14"/>
    </row>
  </sheetData>
  <mergeCells count="12">
    <mergeCell ref="A56:AE60"/>
    <mergeCell ref="P1:AE1"/>
    <mergeCell ref="A3:AE3"/>
    <mergeCell ref="V5:AE5"/>
    <mergeCell ref="A7:AE12"/>
    <mergeCell ref="M22:AE26"/>
    <mergeCell ref="C30:AE31"/>
    <mergeCell ref="C33:AE34"/>
    <mergeCell ref="C36:AE37"/>
    <mergeCell ref="C39:AE40"/>
    <mergeCell ref="C42:AE44"/>
    <mergeCell ref="N46:AE46"/>
  </mergeCells>
  <phoneticPr fontId="2"/>
  <pageMargins left="0.7" right="0.7" top="0.75" bottom="0.75" header="0.3" footer="0.3"/>
  <pageSetup paperSize="9" scale="9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xm:f>
          </x14:formula1>
          <xm:sqref>UFH983102 JO16:JO17 TK16:TK17 ADG16:ADG17 ANC16:ANC17 AWY16:AWY17 BGU16:BGU17 BQQ16:BQQ17 CAM16:CAM17 CKI16:CKI17 CUE16:CUE17 DEA16:DEA17 DNW16:DNW17 DXS16:DXS17 EHO16:EHO17 ERK16:ERK17 FBG16:FBG17 FLC16:FLC17 FUY16:FUY17 GEU16:GEU17 GOQ16:GOQ17 GYM16:GYM17 HII16:HII17 HSE16:HSE17 ICA16:ICA17 ILW16:ILW17 IVS16:IVS17 JFO16:JFO17 JPK16:JPK17 JZG16:JZG17 KJC16:KJC17 KSY16:KSY17 LCU16:LCU17 LMQ16:LMQ17 LWM16:LWM17 MGI16:MGI17 MQE16:MQE17 NAA16:NAA17 NJW16:NJW17 NTS16:NTS17 ODO16:ODO17 ONK16:ONK17 OXG16:OXG17 PHC16:PHC17 PQY16:PQY17 QAU16:QAU17 QKQ16:QKQ17 QUM16:QUM17 REI16:REI17 ROE16:ROE17 RYA16:RYA17 SHW16:SHW17 SRS16:SRS17 TBO16:TBO17 TLK16:TLK17 TVG16:TVG17 UFC16:UFC17 UOY16:UOY17 UYU16:UYU17 VIQ16:VIQ17 VSM16:VSM17 WCI16:WCI17 WME16:WME17 WWA16:WWA17 S65552:S65553 JO65552:JO65553 TK65552:TK65553 ADG65552:ADG65553 ANC65552:ANC65553 AWY65552:AWY65553 BGU65552:BGU65553 BQQ65552:BQQ65553 CAM65552:CAM65553 CKI65552:CKI65553 CUE65552:CUE65553 DEA65552:DEA65553 DNW65552:DNW65553 DXS65552:DXS65553 EHO65552:EHO65553 ERK65552:ERK65553 FBG65552:FBG65553 FLC65552:FLC65553 FUY65552:FUY65553 GEU65552:GEU65553 GOQ65552:GOQ65553 GYM65552:GYM65553 HII65552:HII65553 HSE65552:HSE65553 ICA65552:ICA65553 ILW65552:ILW65553 IVS65552:IVS65553 JFO65552:JFO65553 JPK65552:JPK65553 JZG65552:JZG65553 KJC65552:KJC65553 KSY65552:KSY65553 LCU65552:LCU65553 LMQ65552:LMQ65553 LWM65552:LWM65553 MGI65552:MGI65553 MQE65552:MQE65553 NAA65552:NAA65553 NJW65552:NJW65553 NTS65552:NTS65553 ODO65552:ODO65553 ONK65552:ONK65553 OXG65552:OXG65553 PHC65552:PHC65553 PQY65552:PQY65553 QAU65552:QAU65553 QKQ65552:QKQ65553 QUM65552:QUM65553 REI65552:REI65553 ROE65552:ROE65553 RYA65552:RYA65553 SHW65552:SHW65553 SRS65552:SRS65553 TBO65552:TBO65553 TLK65552:TLK65553 TVG65552:TVG65553 UFC65552:UFC65553 UOY65552:UOY65553 UYU65552:UYU65553 VIQ65552:VIQ65553 VSM65552:VSM65553 WCI65552:WCI65553 WME65552:WME65553 WWA65552:WWA65553 S131088:S131089 JO131088:JO131089 TK131088:TK131089 ADG131088:ADG131089 ANC131088:ANC131089 AWY131088:AWY131089 BGU131088:BGU131089 BQQ131088:BQQ131089 CAM131088:CAM131089 CKI131088:CKI131089 CUE131088:CUE131089 DEA131088:DEA131089 DNW131088:DNW131089 DXS131088:DXS131089 EHO131088:EHO131089 ERK131088:ERK131089 FBG131088:FBG131089 FLC131088:FLC131089 FUY131088:FUY131089 GEU131088:GEU131089 GOQ131088:GOQ131089 GYM131088:GYM131089 HII131088:HII131089 HSE131088:HSE131089 ICA131088:ICA131089 ILW131088:ILW131089 IVS131088:IVS131089 JFO131088:JFO131089 JPK131088:JPK131089 JZG131088:JZG131089 KJC131088:KJC131089 KSY131088:KSY131089 LCU131088:LCU131089 LMQ131088:LMQ131089 LWM131088:LWM131089 MGI131088:MGI131089 MQE131088:MQE131089 NAA131088:NAA131089 NJW131088:NJW131089 NTS131088:NTS131089 ODO131088:ODO131089 ONK131088:ONK131089 OXG131088:OXG131089 PHC131088:PHC131089 PQY131088:PQY131089 QAU131088:QAU131089 QKQ131088:QKQ131089 QUM131088:QUM131089 REI131088:REI131089 ROE131088:ROE131089 RYA131088:RYA131089 SHW131088:SHW131089 SRS131088:SRS131089 TBO131088:TBO131089 TLK131088:TLK131089 TVG131088:TVG131089 UFC131088:UFC131089 UOY131088:UOY131089 UYU131088:UYU131089 VIQ131088:VIQ131089 VSM131088:VSM131089 WCI131088:WCI131089 WME131088:WME131089 WWA131088:WWA131089 S196624:S196625 JO196624:JO196625 TK196624:TK196625 ADG196624:ADG196625 ANC196624:ANC196625 AWY196624:AWY196625 BGU196624:BGU196625 BQQ196624:BQQ196625 CAM196624:CAM196625 CKI196624:CKI196625 CUE196624:CUE196625 DEA196624:DEA196625 DNW196624:DNW196625 DXS196624:DXS196625 EHO196624:EHO196625 ERK196624:ERK196625 FBG196624:FBG196625 FLC196624:FLC196625 FUY196624:FUY196625 GEU196624:GEU196625 GOQ196624:GOQ196625 GYM196624:GYM196625 HII196624:HII196625 HSE196624:HSE196625 ICA196624:ICA196625 ILW196624:ILW196625 IVS196624:IVS196625 JFO196624:JFO196625 JPK196624:JPK196625 JZG196624:JZG196625 KJC196624:KJC196625 KSY196624:KSY196625 LCU196624:LCU196625 LMQ196624:LMQ196625 LWM196624:LWM196625 MGI196624:MGI196625 MQE196624:MQE196625 NAA196624:NAA196625 NJW196624:NJW196625 NTS196624:NTS196625 ODO196624:ODO196625 ONK196624:ONK196625 OXG196624:OXG196625 PHC196624:PHC196625 PQY196624:PQY196625 QAU196624:QAU196625 QKQ196624:QKQ196625 QUM196624:QUM196625 REI196624:REI196625 ROE196624:ROE196625 RYA196624:RYA196625 SHW196624:SHW196625 SRS196624:SRS196625 TBO196624:TBO196625 TLK196624:TLK196625 TVG196624:TVG196625 UFC196624:UFC196625 UOY196624:UOY196625 UYU196624:UYU196625 VIQ196624:VIQ196625 VSM196624:VSM196625 WCI196624:WCI196625 WME196624:WME196625 WWA196624:WWA196625 S262160:S262161 JO262160:JO262161 TK262160:TK262161 ADG262160:ADG262161 ANC262160:ANC262161 AWY262160:AWY262161 BGU262160:BGU262161 BQQ262160:BQQ262161 CAM262160:CAM262161 CKI262160:CKI262161 CUE262160:CUE262161 DEA262160:DEA262161 DNW262160:DNW262161 DXS262160:DXS262161 EHO262160:EHO262161 ERK262160:ERK262161 FBG262160:FBG262161 FLC262160:FLC262161 FUY262160:FUY262161 GEU262160:GEU262161 GOQ262160:GOQ262161 GYM262160:GYM262161 HII262160:HII262161 HSE262160:HSE262161 ICA262160:ICA262161 ILW262160:ILW262161 IVS262160:IVS262161 JFO262160:JFO262161 JPK262160:JPK262161 JZG262160:JZG262161 KJC262160:KJC262161 KSY262160:KSY262161 LCU262160:LCU262161 LMQ262160:LMQ262161 LWM262160:LWM262161 MGI262160:MGI262161 MQE262160:MQE262161 NAA262160:NAA262161 NJW262160:NJW262161 NTS262160:NTS262161 ODO262160:ODO262161 ONK262160:ONK262161 OXG262160:OXG262161 PHC262160:PHC262161 PQY262160:PQY262161 QAU262160:QAU262161 QKQ262160:QKQ262161 QUM262160:QUM262161 REI262160:REI262161 ROE262160:ROE262161 RYA262160:RYA262161 SHW262160:SHW262161 SRS262160:SRS262161 TBO262160:TBO262161 TLK262160:TLK262161 TVG262160:TVG262161 UFC262160:UFC262161 UOY262160:UOY262161 UYU262160:UYU262161 VIQ262160:VIQ262161 VSM262160:VSM262161 WCI262160:WCI262161 WME262160:WME262161 WWA262160:WWA262161 S327696:S327697 JO327696:JO327697 TK327696:TK327697 ADG327696:ADG327697 ANC327696:ANC327697 AWY327696:AWY327697 BGU327696:BGU327697 BQQ327696:BQQ327697 CAM327696:CAM327697 CKI327696:CKI327697 CUE327696:CUE327697 DEA327696:DEA327697 DNW327696:DNW327697 DXS327696:DXS327697 EHO327696:EHO327697 ERK327696:ERK327697 FBG327696:FBG327697 FLC327696:FLC327697 FUY327696:FUY327697 GEU327696:GEU327697 GOQ327696:GOQ327697 GYM327696:GYM327697 HII327696:HII327697 HSE327696:HSE327697 ICA327696:ICA327697 ILW327696:ILW327697 IVS327696:IVS327697 JFO327696:JFO327697 JPK327696:JPK327697 JZG327696:JZG327697 KJC327696:KJC327697 KSY327696:KSY327697 LCU327696:LCU327697 LMQ327696:LMQ327697 LWM327696:LWM327697 MGI327696:MGI327697 MQE327696:MQE327697 NAA327696:NAA327697 NJW327696:NJW327697 NTS327696:NTS327697 ODO327696:ODO327697 ONK327696:ONK327697 OXG327696:OXG327697 PHC327696:PHC327697 PQY327696:PQY327697 QAU327696:QAU327697 QKQ327696:QKQ327697 QUM327696:QUM327697 REI327696:REI327697 ROE327696:ROE327697 RYA327696:RYA327697 SHW327696:SHW327697 SRS327696:SRS327697 TBO327696:TBO327697 TLK327696:TLK327697 TVG327696:TVG327697 UFC327696:UFC327697 UOY327696:UOY327697 UYU327696:UYU327697 VIQ327696:VIQ327697 VSM327696:VSM327697 WCI327696:WCI327697 WME327696:WME327697 WWA327696:WWA327697 S393232:S393233 JO393232:JO393233 TK393232:TK393233 ADG393232:ADG393233 ANC393232:ANC393233 AWY393232:AWY393233 BGU393232:BGU393233 BQQ393232:BQQ393233 CAM393232:CAM393233 CKI393232:CKI393233 CUE393232:CUE393233 DEA393232:DEA393233 DNW393232:DNW393233 DXS393232:DXS393233 EHO393232:EHO393233 ERK393232:ERK393233 FBG393232:FBG393233 FLC393232:FLC393233 FUY393232:FUY393233 GEU393232:GEU393233 GOQ393232:GOQ393233 GYM393232:GYM393233 HII393232:HII393233 HSE393232:HSE393233 ICA393232:ICA393233 ILW393232:ILW393233 IVS393232:IVS393233 JFO393232:JFO393233 JPK393232:JPK393233 JZG393232:JZG393233 KJC393232:KJC393233 KSY393232:KSY393233 LCU393232:LCU393233 LMQ393232:LMQ393233 LWM393232:LWM393233 MGI393232:MGI393233 MQE393232:MQE393233 NAA393232:NAA393233 NJW393232:NJW393233 NTS393232:NTS393233 ODO393232:ODO393233 ONK393232:ONK393233 OXG393232:OXG393233 PHC393232:PHC393233 PQY393232:PQY393233 QAU393232:QAU393233 QKQ393232:QKQ393233 QUM393232:QUM393233 REI393232:REI393233 ROE393232:ROE393233 RYA393232:RYA393233 SHW393232:SHW393233 SRS393232:SRS393233 TBO393232:TBO393233 TLK393232:TLK393233 TVG393232:TVG393233 UFC393232:UFC393233 UOY393232:UOY393233 UYU393232:UYU393233 VIQ393232:VIQ393233 VSM393232:VSM393233 WCI393232:WCI393233 WME393232:WME393233 WWA393232:WWA393233 S458768:S458769 JO458768:JO458769 TK458768:TK458769 ADG458768:ADG458769 ANC458768:ANC458769 AWY458768:AWY458769 BGU458768:BGU458769 BQQ458768:BQQ458769 CAM458768:CAM458769 CKI458768:CKI458769 CUE458768:CUE458769 DEA458768:DEA458769 DNW458768:DNW458769 DXS458768:DXS458769 EHO458768:EHO458769 ERK458768:ERK458769 FBG458768:FBG458769 FLC458768:FLC458769 FUY458768:FUY458769 GEU458768:GEU458769 GOQ458768:GOQ458769 GYM458768:GYM458769 HII458768:HII458769 HSE458768:HSE458769 ICA458768:ICA458769 ILW458768:ILW458769 IVS458768:IVS458769 JFO458768:JFO458769 JPK458768:JPK458769 JZG458768:JZG458769 KJC458768:KJC458769 KSY458768:KSY458769 LCU458768:LCU458769 LMQ458768:LMQ458769 LWM458768:LWM458769 MGI458768:MGI458769 MQE458768:MQE458769 NAA458768:NAA458769 NJW458768:NJW458769 NTS458768:NTS458769 ODO458768:ODO458769 ONK458768:ONK458769 OXG458768:OXG458769 PHC458768:PHC458769 PQY458768:PQY458769 QAU458768:QAU458769 QKQ458768:QKQ458769 QUM458768:QUM458769 REI458768:REI458769 ROE458768:ROE458769 RYA458768:RYA458769 SHW458768:SHW458769 SRS458768:SRS458769 TBO458768:TBO458769 TLK458768:TLK458769 TVG458768:TVG458769 UFC458768:UFC458769 UOY458768:UOY458769 UYU458768:UYU458769 VIQ458768:VIQ458769 VSM458768:VSM458769 WCI458768:WCI458769 WME458768:WME458769 WWA458768:WWA458769 S524304:S524305 JO524304:JO524305 TK524304:TK524305 ADG524304:ADG524305 ANC524304:ANC524305 AWY524304:AWY524305 BGU524304:BGU524305 BQQ524304:BQQ524305 CAM524304:CAM524305 CKI524304:CKI524305 CUE524304:CUE524305 DEA524304:DEA524305 DNW524304:DNW524305 DXS524304:DXS524305 EHO524304:EHO524305 ERK524304:ERK524305 FBG524304:FBG524305 FLC524304:FLC524305 FUY524304:FUY524305 GEU524304:GEU524305 GOQ524304:GOQ524305 GYM524304:GYM524305 HII524304:HII524305 HSE524304:HSE524305 ICA524304:ICA524305 ILW524304:ILW524305 IVS524304:IVS524305 JFO524304:JFO524305 JPK524304:JPK524305 JZG524304:JZG524305 KJC524304:KJC524305 KSY524304:KSY524305 LCU524304:LCU524305 LMQ524304:LMQ524305 LWM524304:LWM524305 MGI524304:MGI524305 MQE524304:MQE524305 NAA524304:NAA524305 NJW524304:NJW524305 NTS524304:NTS524305 ODO524304:ODO524305 ONK524304:ONK524305 OXG524304:OXG524305 PHC524304:PHC524305 PQY524304:PQY524305 QAU524304:QAU524305 QKQ524304:QKQ524305 QUM524304:QUM524305 REI524304:REI524305 ROE524304:ROE524305 RYA524304:RYA524305 SHW524304:SHW524305 SRS524304:SRS524305 TBO524304:TBO524305 TLK524304:TLK524305 TVG524304:TVG524305 UFC524304:UFC524305 UOY524304:UOY524305 UYU524304:UYU524305 VIQ524304:VIQ524305 VSM524304:VSM524305 WCI524304:WCI524305 WME524304:WME524305 WWA524304:WWA524305 S589840:S589841 JO589840:JO589841 TK589840:TK589841 ADG589840:ADG589841 ANC589840:ANC589841 AWY589840:AWY589841 BGU589840:BGU589841 BQQ589840:BQQ589841 CAM589840:CAM589841 CKI589840:CKI589841 CUE589840:CUE589841 DEA589840:DEA589841 DNW589840:DNW589841 DXS589840:DXS589841 EHO589840:EHO589841 ERK589840:ERK589841 FBG589840:FBG589841 FLC589840:FLC589841 FUY589840:FUY589841 GEU589840:GEU589841 GOQ589840:GOQ589841 GYM589840:GYM589841 HII589840:HII589841 HSE589840:HSE589841 ICA589840:ICA589841 ILW589840:ILW589841 IVS589840:IVS589841 JFO589840:JFO589841 JPK589840:JPK589841 JZG589840:JZG589841 KJC589840:KJC589841 KSY589840:KSY589841 LCU589840:LCU589841 LMQ589840:LMQ589841 LWM589840:LWM589841 MGI589840:MGI589841 MQE589840:MQE589841 NAA589840:NAA589841 NJW589840:NJW589841 NTS589840:NTS589841 ODO589840:ODO589841 ONK589840:ONK589841 OXG589840:OXG589841 PHC589840:PHC589841 PQY589840:PQY589841 QAU589840:QAU589841 QKQ589840:QKQ589841 QUM589840:QUM589841 REI589840:REI589841 ROE589840:ROE589841 RYA589840:RYA589841 SHW589840:SHW589841 SRS589840:SRS589841 TBO589840:TBO589841 TLK589840:TLK589841 TVG589840:TVG589841 UFC589840:UFC589841 UOY589840:UOY589841 UYU589840:UYU589841 VIQ589840:VIQ589841 VSM589840:VSM589841 WCI589840:WCI589841 WME589840:WME589841 WWA589840:WWA589841 S655376:S655377 JO655376:JO655377 TK655376:TK655377 ADG655376:ADG655377 ANC655376:ANC655377 AWY655376:AWY655377 BGU655376:BGU655377 BQQ655376:BQQ655377 CAM655376:CAM655377 CKI655376:CKI655377 CUE655376:CUE655377 DEA655376:DEA655377 DNW655376:DNW655377 DXS655376:DXS655377 EHO655376:EHO655377 ERK655376:ERK655377 FBG655376:FBG655377 FLC655376:FLC655377 FUY655376:FUY655377 GEU655376:GEU655377 GOQ655376:GOQ655377 GYM655376:GYM655377 HII655376:HII655377 HSE655376:HSE655377 ICA655376:ICA655377 ILW655376:ILW655377 IVS655376:IVS655377 JFO655376:JFO655377 JPK655376:JPK655377 JZG655376:JZG655377 KJC655376:KJC655377 KSY655376:KSY655377 LCU655376:LCU655377 LMQ655376:LMQ655377 LWM655376:LWM655377 MGI655376:MGI655377 MQE655376:MQE655377 NAA655376:NAA655377 NJW655376:NJW655377 NTS655376:NTS655377 ODO655376:ODO655377 ONK655376:ONK655377 OXG655376:OXG655377 PHC655376:PHC655377 PQY655376:PQY655377 QAU655376:QAU655377 QKQ655376:QKQ655377 QUM655376:QUM655377 REI655376:REI655377 ROE655376:ROE655377 RYA655376:RYA655377 SHW655376:SHW655377 SRS655376:SRS655377 TBO655376:TBO655377 TLK655376:TLK655377 TVG655376:TVG655377 UFC655376:UFC655377 UOY655376:UOY655377 UYU655376:UYU655377 VIQ655376:VIQ655377 VSM655376:VSM655377 WCI655376:WCI655377 WME655376:WME655377 WWA655376:WWA655377 S720912:S720913 JO720912:JO720913 TK720912:TK720913 ADG720912:ADG720913 ANC720912:ANC720913 AWY720912:AWY720913 BGU720912:BGU720913 BQQ720912:BQQ720913 CAM720912:CAM720913 CKI720912:CKI720913 CUE720912:CUE720913 DEA720912:DEA720913 DNW720912:DNW720913 DXS720912:DXS720913 EHO720912:EHO720913 ERK720912:ERK720913 FBG720912:FBG720913 FLC720912:FLC720913 FUY720912:FUY720913 GEU720912:GEU720913 GOQ720912:GOQ720913 GYM720912:GYM720913 HII720912:HII720913 HSE720912:HSE720913 ICA720912:ICA720913 ILW720912:ILW720913 IVS720912:IVS720913 JFO720912:JFO720913 JPK720912:JPK720913 JZG720912:JZG720913 KJC720912:KJC720913 KSY720912:KSY720913 LCU720912:LCU720913 LMQ720912:LMQ720913 LWM720912:LWM720913 MGI720912:MGI720913 MQE720912:MQE720913 NAA720912:NAA720913 NJW720912:NJW720913 NTS720912:NTS720913 ODO720912:ODO720913 ONK720912:ONK720913 OXG720912:OXG720913 PHC720912:PHC720913 PQY720912:PQY720913 QAU720912:QAU720913 QKQ720912:QKQ720913 QUM720912:QUM720913 REI720912:REI720913 ROE720912:ROE720913 RYA720912:RYA720913 SHW720912:SHW720913 SRS720912:SRS720913 TBO720912:TBO720913 TLK720912:TLK720913 TVG720912:TVG720913 UFC720912:UFC720913 UOY720912:UOY720913 UYU720912:UYU720913 VIQ720912:VIQ720913 VSM720912:VSM720913 WCI720912:WCI720913 WME720912:WME720913 WWA720912:WWA720913 S786448:S786449 JO786448:JO786449 TK786448:TK786449 ADG786448:ADG786449 ANC786448:ANC786449 AWY786448:AWY786449 BGU786448:BGU786449 BQQ786448:BQQ786449 CAM786448:CAM786449 CKI786448:CKI786449 CUE786448:CUE786449 DEA786448:DEA786449 DNW786448:DNW786449 DXS786448:DXS786449 EHO786448:EHO786449 ERK786448:ERK786449 FBG786448:FBG786449 FLC786448:FLC786449 FUY786448:FUY786449 GEU786448:GEU786449 GOQ786448:GOQ786449 GYM786448:GYM786449 HII786448:HII786449 HSE786448:HSE786449 ICA786448:ICA786449 ILW786448:ILW786449 IVS786448:IVS786449 JFO786448:JFO786449 JPK786448:JPK786449 JZG786448:JZG786449 KJC786448:KJC786449 KSY786448:KSY786449 LCU786448:LCU786449 LMQ786448:LMQ786449 LWM786448:LWM786449 MGI786448:MGI786449 MQE786448:MQE786449 NAA786448:NAA786449 NJW786448:NJW786449 NTS786448:NTS786449 ODO786448:ODO786449 ONK786448:ONK786449 OXG786448:OXG786449 PHC786448:PHC786449 PQY786448:PQY786449 QAU786448:QAU786449 QKQ786448:QKQ786449 QUM786448:QUM786449 REI786448:REI786449 ROE786448:ROE786449 RYA786448:RYA786449 SHW786448:SHW786449 SRS786448:SRS786449 TBO786448:TBO786449 TLK786448:TLK786449 TVG786448:TVG786449 UFC786448:UFC786449 UOY786448:UOY786449 UYU786448:UYU786449 VIQ786448:VIQ786449 VSM786448:VSM786449 WCI786448:WCI786449 WME786448:WME786449 WWA786448:WWA786449 S851984:S851985 JO851984:JO851985 TK851984:TK851985 ADG851984:ADG851985 ANC851984:ANC851985 AWY851984:AWY851985 BGU851984:BGU851985 BQQ851984:BQQ851985 CAM851984:CAM851985 CKI851984:CKI851985 CUE851984:CUE851985 DEA851984:DEA851985 DNW851984:DNW851985 DXS851984:DXS851985 EHO851984:EHO851985 ERK851984:ERK851985 FBG851984:FBG851985 FLC851984:FLC851985 FUY851984:FUY851985 GEU851984:GEU851985 GOQ851984:GOQ851985 GYM851984:GYM851985 HII851984:HII851985 HSE851984:HSE851985 ICA851984:ICA851985 ILW851984:ILW851985 IVS851984:IVS851985 JFO851984:JFO851985 JPK851984:JPK851985 JZG851984:JZG851985 KJC851984:KJC851985 KSY851984:KSY851985 LCU851984:LCU851985 LMQ851984:LMQ851985 LWM851984:LWM851985 MGI851984:MGI851985 MQE851984:MQE851985 NAA851984:NAA851985 NJW851984:NJW851985 NTS851984:NTS851985 ODO851984:ODO851985 ONK851984:ONK851985 OXG851984:OXG851985 PHC851984:PHC851985 PQY851984:PQY851985 QAU851984:QAU851985 QKQ851984:QKQ851985 QUM851984:QUM851985 REI851984:REI851985 ROE851984:ROE851985 RYA851984:RYA851985 SHW851984:SHW851985 SRS851984:SRS851985 TBO851984:TBO851985 TLK851984:TLK851985 TVG851984:TVG851985 UFC851984:UFC851985 UOY851984:UOY851985 UYU851984:UYU851985 VIQ851984:VIQ851985 VSM851984:VSM851985 WCI851984:WCI851985 WME851984:WME851985 WWA851984:WWA851985 S917520:S917521 JO917520:JO917521 TK917520:TK917521 ADG917520:ADG917521 ANC917520:ANC917521 AWY917520:AWY917521 BGU917520:BGU917521 BQQ917520:BQQ917521 CAM917520:CAM917521 CKI917520:CKI917521 CUE917520:CUE917521 DEA917520:DEA917521 DNW917520:DNW917521 DXS917520:DXS917521 EHO917520:EHO917521 ERK917520:ERK917521 FBG917520:FBG917521 FLC917520:FLC917521 FUY917520:FUY917521 GEU917520:GEU917521 GOQ917520:GOQ917521 GYM917520:GYM917521 HII917520:HII917521 HSE917520:HSE917521 ICA917520:ICA917521 ILW917520:ILW917521 IVS917520:IVS917521 JFO917520:JFO917521 JPK917520:JPK917521 JZG917520:JZG917521 KJC917520:KJC917521 KSY917520:KSY917521 LCU917520:LCU917521 LMQ917520:LMQ917521 LWM917520:LWM917521 MGI917520:MGI917521 MQE917520:MQE917521 NAA917520:NAA917521 NJW917520:NJW917521 NTS917520:NTS917521 ODO917520:ODO917521 ONK917520:ONK917521 OXG917520:OXG917521 PHC917520:PHC917521 PQY917520:PQY917521 QAU917520:QAU917521 QKQ917520:QKQ917521 QUM917520:QUM917521 REI917520:REI917521 ROE917520:ROE917521 RYA917520:RYA917521 SHW917520:SHW917521 SRS917520:SRS917521 TBO917520:TBO917521 TLK917520:TLK917521 TVG917520:TVG917521 UFC917520:UFC917521 UOY917520:UOY917521 UYU917520:UYU917521 VIQ917520:VIQ917521 VSM917520:VSM917521 WCI917520:WCI917521 WME917520:WME917521 WWA917520:WWA917521 S983056:S983057 JO983056:JO983057 TK983056:TK983057 ADG983056:ADG983057 ANC983056:ANC983057 AWY983056:AWY983057 BGU983056:BGU983057 BQQ983056:BQQ983057 CAM983056:CAM983057 CKI983056:CKI983057 CUE983056:CUE983057 DEA983056:DEA983057 DNW983056:DNW983057 DXS983056:DXS983057 EHO983056:EHO983057 ERK983056:ERK983057 FBG983056:FBG983057 FLC983056:FLC983057 FUY983056:FUY983057 GEU983056:GEU983057 GOQ983056:GOQ983057 GYM983056:GYM983057 HII983056:HII983057 HSE983056:HSE983057 ICA983056:ICA983057 ILW983056:ILW983057 IVS983056:IVS983057 JFO983056:JFO983057 JPK983056:JPK983057 JZG983056:JZG983057 KJC983056:KJC983057 KSY983056:KSY983057 LCU983056:LCU983057 LMQ983056:LMQ983057 LWM983056:LWM983057 MGI983056:MGI983057 MQE983056:MQE983057 NAA983056:NAA983057 NJW983056:NJW983057 NTS983056:NTS983057 ODO983056:ODO983057 ONK983056:ONK983057 OXG983056:OXG983057 PHC983056:PHC983057 PQY983056:PQY983057 QAU983056:QAU983057 QKQ983056:QKQ983057 QUM983056:QUM983057 REI983056:REI983057 ROE983056:ROE983057 RYA983056:RYA983057 SHW983056:SHW983057 SRS983056:SRS983057 TBO983056:TBO983057 TLK983056:TLK983057 TVG983056:TVG983057 UFC983056:UFC983057 UOY983056:UOY983057 UYU983056:UYU983057 VIQ983056:VIQ983057 VSM983056:VSM983057 WCI983056:WCI983057 WME983056:WME983057 WWA983056:WWA983057 UPD983102 JG20:JG21 TC20:TC21 ACY20:ACY21 AMU20:AMU21 AWQ20:AWQ21 BGM20:BGM21 BQI20:BQI21 CAE20:CAE21 CKA20:CKA21 CTW20:CTW21 DDS20:DDS21 DNO20:DNO21 DXK20:DXK21 EHG20:EHG21 ERC20:ERC21 FAY20:FAY21 FKU20:FKU21 FUQ20:FUQ21 GEM20:GEM21 GOI20:GOI21 GYE20:GYE21 HIA20:HIA21 HRW20:HRW21 IBS20:IBS21 ILO20:ILO21 IVK20:IVK21 JFG20:JFG21 JPC20:JPC21 JYY20:JYY21 KIU20:KIU21 KSQ20:KSQ21 LCM20:LCM21 LMI20:LMI21 LWE20:LWE21 MGA20:MGA21 MPW20:MPW21 MZS20:MZS21 NJO20:NJO21 NTK20:NTK21 ODG20:ODG21 ONC20:ONC21 OWY20:OWY21 PGU20:PGU21 PQQ20:PQQ21 QAM20:QAM21 QKI20:QKI21 QUE20:QUE21 REA20:REA21 RNW20:RNW21 RXS20:RXS21 SHO20:SHO21 SRK20:SRK21 TBG20:TBG21 TLC20:TLC21 TUY20:TUY21 UEU20:UEU21 UOQ20:UOQ21 UYM20:UYM21 VII20:VII21 VSE20:VSE21 WCA20:WCA21 WLW20:WLW21 WVS20:WVS21 K65556:K65557 JG65556:JG65557 TC65556:TC65557 ACY65556:ACY65557 AMU65556:AMU65557 AWQ65556:AWQ65557 BGM65556:BGM65557 BQI65556:BQI65557 CAE65556:CAE65557 CKA65556:CKA65557 CTW65556:CTW65557 DDS65556:DDS65557 DNO65556:DNO65557 DXK65556:DXK65557 EHG65556:EHG65557 ERC65556:ERC65557 FAY65556:FAY65557 FKU65556:FKU65557 FUQ65556:FUQ65557 GEM65556:GEM65557 GOI65556:GOI65557 GYE65556:GYE65557 HIA65556:HIA65557 HRW65556:HRW65557 IBS65556:IBS65557 ILO65556:ILO65557 IVK65556:IVK65557 JFG65556:JFG65557 JPC65556:JPC65557 JYY65556:JYY65557 KIU65556:KIU65557 KSQ65556:KSQ65557 LCM65556:LCM65557 LMI65556:LMI65557 LWE65556:LWE65557 MGA65556:MGA65557 MPW65556:MPW65557 MZS65556:MZS65557 NJO65556:NJO65557 NTK65556:NTK65557 ODG65556:ODG65557 ONC65556:ONC65557 OWY65556:OWY65557 PGU65556:PGU65557 PQQ65556:PQQ65557 QAM65556:QAM65557 QKI65556:QKI65557 QUE65556:QUE65557 REA65556:REA65557 RNW65556:RNW65557 RXS65556:RXS65557 SHO65556:SHO65557 SRK65556:SRK65557 TBG65556:TBG65557 TLC65556:TLC65557 TUY65556:TUY65557 UEU65556:UEU65557 UOQ65556:UOQ65557 UYM65556:UYM65557 VII65556:VII65557 VSE65556:VSE65557 WCA65556:WCA65557 WLW65556:WLW65557 WVS65556:WVS65557 K131092:K131093 JG131092:JG131093 TC131092:TC131093 ACY131092:ACY131093 AMU131092:AMU131093 AWQ131092:AWQ131093 BGM131092:BGM131093 BQI131092:BQI131093 CAE131092:CAE131093 CKA131092:CKA131093 CTW131092:CTW131093 DDS131092:DDS131093 DNO131092:DNO131093 DXK131092:DXK131093 EHG131092:EHG131093 ERC131092:ERC131093 FAY131092:FAY131093 FKU131092:FKU131093 FUQ131092:FUQ131093 GEM131092:GEM131093 GOI131092:GOI131093 GYE131092:GYE131093 HIA131092:HIA131093 HRW131092:HRW131093 IBS131092:IBS131093 ILO131092:ILO131093 IVK131092:IVK131093 JFG131092:JFG131093 JPC131092:JPC131093 JYY131092:JYY131093 KIU131092:KIU131093 KSQ131092:KSQ131093 LCM131092:LCM131093 LMI131092:LMI131093 LWE131092:LWE131093 MGA131092:MGA131093 MPW131092:MPW131093 MZS131092:MZS131093 NJO131092:NJO131093 NTK131092:NTK131093 ODG131092:ODG131093 ONC131092:ONC131093 OWY131092:OWY131093 PGU131092:PGU131093 PQQ131092:PQQ131093 QAM131092:QAM131093 QKI131092:QKI131093 QUE131092:QUE131093 REA131092:REA131093 RNW131092:RNW131093 RXS131092:RXS131093 SHO131092:SHO131093 SRK131092:SRK131093 TBG131092:TBG131093 TLC131092:TLC131093 TUY131092:TUY131093 UEU131092:UEU131093 UOQ131092:UOQ131093 UYM131092:UYM131093 VII131092:VII131093 VSE131092:VSE131093 WCA131092:WCA131093 WLW131092:WLW131093 WVS131092:WVS131093 K196628:K196629 JG196628:JG196629 TC196628:TC196629 ACY196628:ACY196629 AMU196628:AMU196629 AWQ196628:AWQ196629 BGM196628:BGM196629 BQI196628:BQI196629 CAE196628:CAE196629 CKA196628:CKA196629 CTW196628:CTW196629 DDS196628:DDS196629 DNO196628:DNO196629 DXK196628:DXK196629 EHG196628:EHG196629 ERC196628:ERC196629 FAY196628:FAY196629 FKU196628:FKU196629 FUQ196628:FUQ196629 GEM196628:GEM196629 GOI196628:GOI196629 GYE196628:GYE196629 HIA196628:HIA196629 HRW196628:HRW196629 IBS196628:IBS196629 ILO196628:ILO196629 IVK196628:IVK196629 JFG196628:JFG196629 JPC196628:JPC196629 JYY196628:JYY196629 KIU196628:KIU196629 KSQ196628:KSQ196629 LCM196628:LCM196629 LMI196628:LMI196629 LWE196628:LWE196629 MGA196628:MGA196629 MPW196628:MPW196629 MZS196628:MZS196629 NJO196628:NJO196629 NTK196628:NTK196629 ODG196628:ODG196629 ONC196628:ONC196629 OWY196628:OWY196629 PGU196628:PGU196629 PQQ196628:PQQ196629 QAM196628:QAM196629 QKI196628:QKI196629 QUE196628:QUE196629 REA196628:REA196629 RNW196628:RNW196629 RXS196628:RXS196629 SHO196628:SHO196629 SRK196628:SRK196629 TBG196628:TBG196629 TLC196628:TLC196629 TUY196628:TUY196629 UEU196628:UEU196629 UOQ196628:UOQ196629 UYM196628:UYM196629 VII196628:VII196629 VSE196628:VSE196629 WCA196628:WCA196629 WLW196628:WLW196629 WVS196628:WVS196629 K262164:K262165 JG262164:JG262165 TC262164:TC262165 ACY262164:ACY262165 AMU262164:AMU262165 AWQ262164:AWQ262165 BGM262164:BGM262165 BQI262164:BQI262165 CAE262164:CAE262165 CKA262164:CKA262165 CTW262164:CTW262165 DDS262164:DDS262165 DNO262164:DNO262165 DXK262164:DXK262165 EHG262164:EHG262165 ERC262164:ERC262165 FAY262164:FAY262165 FKU262164:FKU262165 FUQ262164:FUQ262165 GEM262164:GEM262165 GOI262164:GOI262165 GYE262164:GYE262165 HIA262164:HIA262165 HRW262164:HRW262165 IBS262164:IBS262165 ILO262164:ILO262165 IVK262164:IVK262165 JFG262164:JFG262165 JPC262164:JPC262165 JYY262164:JYY262165 KIU262164:KIU262165 KSQ262164:KSQ262165 LCM262164:LCM262165 LMI262164:LMI262165 LWE262164:LWE262165 MGA262164:MGA262165 MPW262164:MPW262165 MZS262164:MZS262165 NJO262164:NJO262165 NTK262164:NTK262165 ODG262164:ODG262165 ONC262164:ONC262165 OWY262164:OWY262165 PGU262164:PGU262165 PQQ262164:PQQ262165 QAM262164:QAM262165 QKI262164:QKI262165 QUE262164:QUE262165 REA262164:REA262165 RNW262164:RNW262165 RXS262164:RXS262165 SHO262164:SHO262165 SRK262164:SRK262165 TBG262164:TBG262165 TLC262164:TLC262165 TUY262164:TUY262165 UEU262164:UEU262165 UOQ262164:UOQ262165 UYM262164:UYM262165 VII262164:VII262165 VSE262164:VSE262165 WCA262164:WCA262165 WLW262164:WLW262165 WVS262164:WVS262165 K327700:K327701 JG327700:JG327701 TC327700:TC327701 ACY327700:ACY327701 AMU327700:AMU327701 AWQ327700:AWQ327701 BGM327700:BGM327701 BQI327700:BQI327701 CAE327700:CAE327701 CKA327700:CKA327701 CTW327700:CTW327701 DDS327700:DDS327701 DNO327700:DNO327701 DXK327700:DXK327701 EHG327700:EHG327701 ERC327700:ERC327701 FAY327700:FAY327701 FKU327700:FKU327701 FUQ327700:FUQ327701 GEM327700:GEM327701 GOI327700:GOI327701 GYE327700:GYE327701 HIA327700:HIA327701 HRW327700:HRW327701 IBS327700:IBS327701 ILO327700:ILO327701 IVK327700:IVK327701 JFG327700:JFG327701 JPC327700:JPC327701 JYY327700:JYY327701 KIU327700:KIU327701 KSQ327700:KSQ327701 LCM327700:LCM327701 LMI327700:LMI327701 LWE327700:LWE327701 MGA327700:MGA327701 MPW327700:MPW327701 MZS327700:MZS327701 NJO327700:NJO327701 NTK327700:NTK327701 ODG327700:ODG327701 ONC327700:ONC327701 OWY327700:OWY327701 PGU327700:PGU327701 PQQ327700:PQQ327701 QAM327700:QAM327701 QKI327700:QKI327701 QUE327700:QUE327701 REA327700:REA327701 RNW327700:RNW327701 RXS327700:RXS327701 SHO327700:SHO327701 SRK327700:SRK327701 TBG327700:TBG327701 TLC327700:TLC327701 TUY327700:TUY327701 UEU327700:UEU327701 UOQ327700:UOQ327701 UYM327700:UYM327701 VII327700:VII327701 VSE327700:VSE327701 WCA327700:WCA327701 WLW327700:WLW327701 WVS327700:WVS327701 K393236:K393237 JG393236:JG393237 TC393236:TC393237 ACY393236:ACY393237 AMU393236:AMU393237 AWQ393236:AWQ393237 BGM393236:BGM393237 BQI393236:BQI393237 CAE393236:CAE393237 CKA393236:CKA393237 CTW393236:CTW393237 DDS393236:DDS393237 DNO393236:DNO393237 DXK393236:DXK393237 EHG393236:EHG393237 ERC393236:ERC393237 FAY393236:FAY393237 FKU393236:FKU393237 FUQ393236:FUQ393237 GEM393236:GEM393237 GOI393236:GOI393237 GYE393236:GYE393237 HIA393236:HIA393237 HRW393236:HRW393237 IBS393236:IBS393237 ILO393236:ILO393237 IVK393236:IVK393237 JFG393236:JFG393237 JPC393236:JPC393237 JYY393236:JYY393237 KIU393236:KIU393237 KSQ393236:KSQ393237 LCM393236:LCM393237 LMI393236:LMI393237 LWE393236:LWE393237 MGA393236:MGA393237 MPW393236:MPW393237 MZS393236:MZS393237 NJO393236:NJO393237 NTK393236:NTK393237 ODG393236:ODG393237 ONC393236:ONC393237 OWY393236:OWY393237 PGU393236:PGU393237 PQQ393236:PQQ393237 QAM393236:QAM393237 QKI393236:QKI393237 QUE393236:QUE393237 REA393236:REA393237 RNW393236:RNW393237 RXS393236:RXS393237 SHO393236:SHO393237 SRK393236:SRK393237 TBG393236:TBG393237 TLC393236:TLC393237 TUY393236:TUY393237 UEU393236:UEU393237 UOQ393236:UOQ393237 UYM393236:UYM393237 VII393236:VII393237 VSE393236:VSE393237 WCA393236:WCA393237 WLW393236:WLW393237 WVS393236:WVS393237 K458772:K458773 JG458772:JG458773 TC458772:TC458773 ACY458772:ACY458773 AMU458772:AMU458773 AWQ458772:AWQ458773 BGM458772:BGM458773 BQI458772:BQI458773 CAE458772:CAE458773 CKA458772:CKA458773 CTW458772:CTW458773 DDS458772:DDS458773 DNO458772:DNO458773 DXK458772:DXK458773 EHG458772:EHG458773 ERC458772:ERC458773 FAY458772:FAY458773 FKU458772:FKU458773 FUQ458772:FUQ458773 GEM458772:GEM458773 GOI458772:GOI458773 GYE458772:GYE458773 HIA458772:HIA458773 HRW458772:HRW458773 IBS458772:IBS458773 ILO458772:ILO458773 IVK458772:IVK458773 JFG458772:JFG458773 JPC458772:JPC458773 JYY458772:JYY458773 KIU458772:KIU458773 KSQ458772:KSQ458773 LCM458772:LCM458773 LMI458772:LMI458773 LWE458772:LWE458773 MGA458772:MGA458773 MPW458772:MPW458773 MZS458772:MZS458773 NJO458772:NJO458773 NTK458772:NTK458773 ODG458772:ODG458773 ONC458772:ONC458773 OWY458772:OWY458773 PGU458772:PGU458773 PQQ458772:PQQ458773 QAM458772:QAM458773 QKI458772:QKI458773 QUE458772:QUE458773 REA458772:REA458773 RNW458772:RNW458773 RXS458772:RXS458773 SHO458772:SHO458773 SRK458772:SRK458773 TBG458772:TBG458773 TLC458772:TLC458773 TUY458772:TUY458773 UEU458772:UEU458773 UOQ458772:UOQ458773 UYM458772:UYM458773 VII458772:VII458773 VSE458772:VSE458773 WCA458772:WCA458773 WLW458772:WLW458773 WVS458772:WVS458773 K524308:K524309 JG524308:JG524309 TC524308:TC524309 ACY524308:ACY524309 AMU524308:AMU524309 AWQ524308:AWQ524309 BGM524308:BGM524309 BQI524308:BQI524309 CAE524308:CAE524309 CKA524308:CKA524309 CTW524308:CTW524309 DDS524308:DDS524309 DNO524308:DNO524309 DXK524308:DXK524309 EHG524308:EHG524309 ERC524308:ERC524309 FAY524308:FAY524309 FKU524308:FKU524309 FUQ524308:FUQ524309 GEM524308:GEM524309 GOI524308:GOI524309 GYE524308:GYE524309 HIA524308:HIA524309 HRW524308:HRW524309 IBS524308:IBS524309 ILO524308:ILO524309 IVK524308:IVK524309 JFG524308:JFG524309 JPC524308:JPC524309 JYY524308:JYY524309 KIU524308:KIU524309 KSQ524308:KSQ524309 LCM524308:LCM524309 LMI524308:LMI524309 LWE524308:LWE524309 MGA524308:MGA524309 MPW524308:MPW524309 MZS524308:MZS524309 NJO524308:NJO524309 NTK524308:NTK524309 ODG524308:ODG524309 ONC524308:ONC524309 OWY524308:OWY524309 PGU524308:PGU524309 PQQ524308:PQQ524309 QAM524308:QAM524309 QKI524308:QKI524309 QUE524308:QUE524309 REA524308:REA524309 RNW524308:RNW524309 RXS524308:RXS524309 SHO524308:SHO524309 SRK524308:SRK524309 TBG524308:TBG524309 TLC524308:TLC524309 TUY524308:TUY524309 UEU524308:UEU524309 UOQ524308:UOQ524309 UYM524308:UYM524309 VII524308:VII524309 VSE524308:VSE524309 WCA524308:WCA524309 WLW524308:WLW524309 WVS524308:WVS524309 K589844:K589845 JG589844:JG589845 TC589844:TC589845 ACY589844:ACY589845 AMU589844:AMU589845 AWQ589844:AWQ589845 BGM589844:BGM589845 BQI589844:BQI589845 CAE589844:CAE589845 CKA589844:CKA589845 CTW589844:CTW589845 DDS589844:DDS589845 DNO589844:DNO589845 DXK589844:DXK589845 EHG589844:EHG589845 ERC589844:ERC589845 FAY589844:FAY589845 FKU589844:FKU589845 FUQ589844:FUQ589845 GEM589844:GEM589845 GOI589844:GOI589845 GYE589844:GYE589845 HIA589844:HIA589845 HRW589844:HRW589845 IBS589844:IBS589845 ILO589844:ILO589845 IVK589844:IVK589845 JFG589844:JFG589845 JPC589844:JPC589845 JYY589844:JYY589845 KIU589844:KIU589845 KSQ589844:KSQ589845 LCM589844:LCM589845 LMI589844:LMI589845 LWE589844:LWE589845 MGA589844:MGA589845 MPW589844:MPW589845 MZS589844:MZS589845 NJO589844:NJO589845 NTK589844:NTK589845 ODG589844:ODG589845 ONC589844:ONC589845 OWY589844:OWY589845 PGU589844:PGU589845 PQQ589844:PQQ589845 QAM589844:QAM589845 QKI589844:QKI589845 QUE589844:QUE589845 REA589844:REA589845 RNW589844:RNW589845 RXS589844:RXS589845 SHO589844:SHO589845 SRK589844:SRK589845 TBG589844:TBG589845 TLC589844:TLC589845 TUY589844:TUY589845 UEU589844:UEU589845 UOQ589844:UOQ589845 UYM589844:UYM589845 VII589844:VII589845 VSE589844:VSE589845 WCA589844:WCA589845 WLW589844:WLW589845 WVS589844:WVS589845 K655380:K655381 JG655380:JG655381 TC655380:TC655381 ACY655380:ACY655381 AMU655380:AMU655381 AWQ655380:AWQ655381 BGM655380:BGM655381 BQI655380:BQI655381 CAE655380:CAE655381 CKA655380:CKA655381 CTW655380:CTW655381 DDS655380:DDS655381 DNO655380:DNO655381 DXK655380:DXK655381 EHG655380:EHG655381 ERC655380:ERC655381 FAY655380:FAY655381 FKU655380:FKU655381 FUQ655380:FUQ655381 GEM655380:GEM655381 GOI655380:GOI655381 GYE655380:GYE655381 HIA655380:HIA655381 HRW655380:HRW655381 IBS655380:IBS655381 ILO655380:ILO655381 IVK655380:IVK655381 JFG655380:JFG655381 JPC655380:JPC655381 JYY655380:JYY655381 KIU655380:KIU655381 KSQ655380:KSQ655381 LCM655380:LCM655381 LMI655380:LMI655381 LWE655380:LWE655381 MGA655380:MGA655381 MPW655380:MPW655381 MZS655380:MZS655381 NJO655380:NJO655381 NTK655380:NTK655381 ODG655380:ODG655381 ONC655380:ONC655381 OWY655380:OWY655381 PGU655380:PGU655381 PQQ655380:PQQ655381 QAM655380:QAM655381 QKI655380:QKI655381 QUE655380:QUE655381 REA655380:REA655381 RNW655380:RNW655381 RXS655380:RXS655381 SHO655380:SHO655381 SRK655380:SRK655381 TBG655380:TBG655381 TLC655380:TLC655381 TUY655380:TUY655381 UEU655380:UEU655381 UOQ655380:UOQ655381 UYM655380:UYM655381 VII655380:VII655381 VSE655380:VSE655381 WCA655380:WCA655381 WLW655380:WLW655381 WVS655380:WVS655381 K720916:K720917 JG720916:JG720917 TC720916:TC720917 ACY720916:ACY720917 AMU720916:AMU720917 AWQ720916:AWQ720917 BGM720916:BGM720917 BQI720916:BQI720917 CAE720916:CAE720917 CKA720916:CKA720917 CTW720916:CTW720917 DDS720916:DDS720917 DNO720916:DNO720917 DXK720916:DXK720917 EHG720916:EHG720917 ERC720916:ERC720917 FAY720916:FAY720917 FKU720916:FKU720917 FUQ720916:FUQ720917 GEM720916:GEM720917 GOI720916:GOI720917 GYE720916:GYE720917 HIA720916:HIA720917 HRW720916:HRW720917 IBS720916:IBS720917 ILO720916:ILO720917 IVK720916:IVK720917 JFG720916:JFG720917 JPC720916:JPC720917 JYY720916:JYY720917 KIU720916:KIU720917 KSQ720916:KSQ720917 LCM720916:LCM720917 LMI720916:LMI720917 LWE720916:LWE720917 MGA720916:MGA720917 MPW720916:MPW720917 MZS720916:MZS720917 NJO720916:NJO720917 NTK720916:NTK720917 ODG720916:ODG720917 ONC720916:ONC720917 OWY720916:OWY720917 PGU720916:PGU720917 PQQ720916:PQQ720917 QAM720916:QAM720917 QKI720916:QKI720917 QUE720916:QUE720917 REA720916:REA720917 RNW720916:RNW720917 RXS720916:RXS720917 SHO720916:SHO720917 SRK720916:SRK720917 TBG720916:TBG720917 TLC720916:TLC720917 TUY720916:TUY720917 UEU720916:UEU720917 UOQ720916:UOQ720917 UYM720916:UYM720917 VII720916:VII720917 VSE720916:VSE720917 WCA720916:WCA720917 WLW720916:WLW720917 WVS720916:WVS720917 K786452:K786453 JG786452:JG786453 TC786452:TC786453 ACY786452:ACY786453 AMU786452:AMU786453 AWQ786452:AWQ786453 BGM786452:BGM786453 BQI786452:BQI786453 CAE786452:CAE786453 CKA786452:CKA786453 CTW786452:CTW786453 DDS786452:DDS786453 DNO786452:DNO786453 DXK786452:DXK786453 EHG786452:EHG786453 ERC786452:ERC786453 FAY786452:FAY786453 FKU786452:FKU786453 FUQ786452:FUQ786453 GEM786452:GEM786453 GOI786452:GOI786453 GYE786452:GYE786453 HIA786452:HIA786453 HRW786452:HRW786453 IBS786452:IBS786453 ILO786452:ILO786453 IVK786452:IVK786453 JFG786452:JFG786453 JPC786452:JPC786453 JYY786452:JYY786453 KIU786452:KIU786453 KSQ786452:KSQ786453 LCM786452:LCM786453 LMI786452:LMI786453 LWE786452:LWE786453 MGA786452:MGA786453 MPW786452:MPW786453 MZS786452:MZS786453 NJO786452:NJO786453 NTK786452:NTK786453 ODG786452:ODG786453 ONC786452:ONC786453 OWY786452:OWY786453 PGU786452:PGU786453 PQQ786452:PQQ786453 QAM786452:QAM786453 QKI786452:QKI786453 QUE786452:QUE786453 REA786452:REA786453 RNW786452:RNW786453 RXS786452:RXS786453 SHO786452:SHO786453 SRK786452:SRK786453 TBG786452:TBG786453 TLC786452:TLC786453 TUY786452:TUY786453 UEU786452:UEU786453 UOQ786452:UOQ786453 UYM786452:UYM786453 VII786452:VII786453 VSE786452:VSE786453 WCA786452:WCA786453 WLW786452:WLW786453 WVS786452:WVS786453 K851988:K851989 JG851988:JG851989 TC851988:TC851989 ACY851988:ACY851989 AMU851988:AMU851989 AWQ851988:AWQ851989 BGM851988:BGM851989 BQI851988:BQI851989 CAE851988:CAE851989 CKA851988:CKA851989 CTW851988:CTW851989 DDS851988:DDS851989 DNO851988:DNO851989 DXK851988:DXK851989 EHG851988:EHG851989 ERC851988:ERC851989 FAY851988:FAY851989 FKU851988:FKU851989 FUQ851988:FUQ851989 GEM851988:GEM851989 GOI851988:GOI851989 GYE851988:GYE851989 HIA851988:HIA851989 HRW851988:HRW851989 IBS851988:IBS851989 ILO851988:ILO851989 IVK851988:IVK851989 JFG851988:JFG851989 JPC851988:JPC851989 JYY851988:JYY851989 KIU851988:KIU851989 KSQ851988:KSQ851989 LCM851988:LCM851989 LMI851988:LMI851989 LWE851988:LWE851989 MGA851988:MGA851989 MPW851988:MPW851989 MZS851988:MZS851989 NJO851988:NJO851989 NTK851988:NTK851989 ODG851988:ODG851989 ONC851988:ONC851989 OWY851988:OWY851989 PGU851988:PGU851989 PQQ851988:PQQ851989 QAM851988:QAM851989 QKI851988:QKI851989 QUE851988:QUE851989 REA851988:REA851989 RNW851988:RNW851989 RXS851988:RXS851989 SHO851988:SHO851989 SRK851988:SRK851989 TBG851988:TBG851989 TLC851988:TLC851989 TUY851988:TUY851989 UEU851988:UEU851989 UOQ851988:UOQ851989 UYM851988:UYM851989 VII851988:VII851989 VSE851988:VSE851989 WCA851988:WCA851989 WLW851988:WLW851989 WVS851988:WVS851989 K917524:K917525 JG917524:JG917525 TC917524:TC917525 ACY917524:ACY917525 AMU917524:AMU917525 AWQ917524:AWQ917525 BGM917524:BGM917525 BQI917524:BQI917525 CAE917524:CAE917525 CKA917524:CKA917525 CTW917524:CTW917525 DDS917524:DDS917525 DNO917524:DNO917525 DXK917524:DXK917525 EHG917524:EHG917525 ERC917524:ERC917525 FAY917524:FAY917525 FKU917524:FKU917525 FUQ917524:FUQ917525 GEM917524:GEM917525 GOI917524:GOI917525 GYE917524:GYE917525 HIA917524:HIA917525 HRW917524:HRW917525 IBS917524:IBS917525 ILO917524:ILO917525 IVK917524:IVK917525 JFG917524:JFG917525 JPC917524:JPC917525 JYY917524:JYY917525 KIU917524:KIU917525 KSQ917524:KSQ917525 LCM917524:LCM917525 LMI917524:LMI917525 LWE917524:LWE917525 MGA917524:MGA917525 MPW917524:MPW917525 MZS917524:MZS917525 NJO917524:NJO917525 NTK917524:NTK917525 ODG917524:ODG917525 ONC917524:ONC917525 OWY917524:OWY917525 PGU917524:PGU917525 PQQ917524:PQQ917525 QAM917524:QAM917525 QKI917524:QKI917525 QUE917524:QUE917525 REA917524:REA917525 RNW917524:RNW917525 RXS917524:RXS917525 SHO917524:SHO917525 SRK917524:SRK917525 TBG917524:TBG917525 TLC917524:TLC917525 TUY917524:TUY917525 UEU917524:UEU917525 UOQ917524:UOQ917525 UYM917524:UYM917525 VII917524:VII917525 VSE917524:VSE917525 WCA917524:WCA917525 WLW917524:WLW917525 WVS917524:WVS917525 K983060:K983061 JG983060:JG983061 TC983060:TC983061 ACY983060:ACY983061 AMU983060:AMU983061 AWQ983060:AWQ983061 BGM983060:BGM983061 BQI983060:BQI983061 CAE983060:CAE983061 CKA983060:CKA983061 CTW983060:CTW983061 DDS983060:DDS983061 DNO983060:DNO983061 DXK983060:DXK983061 EHG983060:EHG983061 ERC983060:ERC983061 FAY983060:FAY983061 FKU983060:FKU983061 FUQ983060:FUQ983061 GEM983060:GEM983061 GOI983060:GOI983061 GYE983060:GYE983061 HIA983060:HIA983061 HRW983060:HRW983061 IBS983060:IBS983061 ILO983060:ILO983061 IVK983060:IVK983061 JFG983060:JFG983061 JPC983060:JPC983061 JYY983060:JYY983061 KIU983060:KIU983061 KSQ983060:KSQ983061 LCM983060:LCM983061 LMI983060:LMI983061 LWE983060:LWE983061 MGA983060:MGA983061 MPW983060:MPW983061 MZS983060:MZS983061 NJO983060:NJO983061 NTK983060:NTK983061 ODG983060:ODG983061 ONC983060:ONC983061 OWY983060:OWY983061 PGU983060:PGU983061 PQQ983060:PQQ983061 QAM983060:QAM983061 QKI983060:QKI983061 QUE983060:QUE983061 REA983060:REA983061 RNW983060:RNW983061 RXS983060:RXS983061 SHO983060:SHO983061 SRK983060:SRK983061 TBG983060:TBG983061 TLC983060:TLC983061 TUY983060:TUY983061 UEU983060:UEU983061 UOQ983060:UOQ983061 UYM983060:UYM983061 VII983060:VII983061 VSE983060:VSE983061 WCA983060:WCA983061 WLW983060:WLW983061 WVS983060:WVS983061 UYZ983102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A65566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A131102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A196638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A262174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A327710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A393246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A458782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A524318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A589854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A655390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A720926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A786462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A851998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A917534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A983070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VIV983102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VSR983102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WCN983102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A65575 IW65575 SS65575 ACO65575 AMK65575 AWG65575 BGC65575 BPY65575 BZU65575 CJQ65575 CTM65575 DDI65575 DNE65575 DXA65575 EGW65575 EQS65575 FAO65575 FKK65575 FUG65575 GEC65575 GNY65575 GXU65575 HHQ65575 HRM65575 IBI65575 ILE65575 IVA65575 JEW65575 JOS65575 JYO65575 KIK65575 KSG65575 LCC65575 LLY65575 LVU65575 MFQ65575 MPM65575 MZI65575 NJE65575 NTA65575 OCW65575 OMS65575 OWO65575 PGK65575 PQG65575 QAC65575 QJY65575 QTU65575 RDQ65575 RNM65575 RXI65575 SHE65575 SRA65575 TAW65575 TKS65575 TUO65575 UEK65575 UOG65575 UYC65575 VHY65575 VRU65575 WBQ65575 WLM65575 WVI65575 A131111 IW131111 SS131111 ACO131111 AMK131111 AWG131111 BGC131111 BPY131111 BZU131111 CJQ131111 CTM131111 DDI131111 DNE131111 DXA131111 EGW131111 EQS131111 FAO131111 FKK131111 FUG131111 GEC131111 GNY131111 GXU131111 HHQ131111 HRM131111 IBI131111 ILE131111 IVA131111 JEW131111 JOS131111 JYO131111 KIK131111 KSG131111 LCC131111 LLY131111 LVU131111 MFQ131111 MPM131111 MZI131111 NJE131111 NTA131111 OCW131111 OMS131111 OWO131111 PGK131111 PQG131111 QAC131111 QJY131111 QTU131111 RDQ131111 RNM131111 RXI131111 SHE131111 SRA131111 TAW131111 TKS131111 TUO131111 UEK131111 UOG131111 UYC131111 VHY131111 VRU131111 WBQ131111 WLM131111 WVI131111 A196647 IW196647 SS196647 ACO196647 AMK196647 AWG196647 BGC196647 BPY196647 BZU196647 CJQ196647 CTM196647 DDI196647 DNE196647 DXA196647 EGW196647 EQS196647 FAO196647 FKK196647 FUG196647 GEC196647 GNY196647 GXU196647 HHQ196647 HRM196647 IBI196647 ILE196647 IVA196647 JEW196647 JOS196647 JYO196647 KIK196647 KSG196647 LCC196647 LLY196647 LVU196647 MFQ196647 MPM196647 MZI196647 NJE196647 NTA196647 OCW196647 OMS196647 OWO196647 PGK196647 PQG196647 QAC196647 QJY196647 QTU196647 RDQ196647 RNM196647 RXI196647 SHE196647 SRA196647 TAW196647 TKS196647 TUO196647 UEK196647 UOG196647 UYC196647 VHY196647 VRU196647 WBQ196647 WLM196647 WVI196647 A262183 IW262183 SS262183 ACO262183 AMK262183 AWG262183 BGC262183 BPY262183 BZU262183 CJQ262183 CTM262183 DDI262183 DNE262183 DXA262183 EGW262183 EQS262183 FAO262183 FKK262183 FUG262183 GEC262183 GNY262183 GXU262183 HHQ262183 HRM262183 IBI262183 ILE262183 IVA262183 JEW262183 JOS262183 JYO262183 KIK262183 KSG262183 LCC262183 LLY262183 LVU262183 MFQ262183 MPM262183 MZI262183 NJE262183 NTA262183 OCW262183 OMS262183 OWO262183 PGK262183 PQG262183 QAC262183 QJY262183 QTU262183 RDQ262183 RNM262183 RXI262183 SHE262183 SRA262183 TAW262183 TKS262183 TUO262183 UEK262183 UOG262183 UYC262183 VHY262183 VRU262183 WBQ262183 WLM262183 WVI262183 A327719 IW327719 SS327719 ACO327719 AMK327719 AWG327719 BGC327719 BPY327719 BZU327719 CJQ327719 CTM327719 DDI327719 DNE327719 DXA327719 EGW327719 EQS327719 FAO327719 FKK327719 FUG327719 GEC327719 GNY327719 GXU327719 HHQ327719 HRM327719 IBI327719 ILE327719 IVA327719 JEW327719 JOS327719 JYO327719 KIK327719 KSG327719 LCC327719 LLY327719 LVU327719 MFQ327719 MPM327719 MZI327719 NJE327719 NTA327719 OCW327719 OMS327719 OWO327719 PGK327719 PQG327719 QAC327719 QJY327719 QTU327719 RDQ327719 RNM327719 RXI327719 SHE327719 SRA327719 TAW327719 TKS327719 TUO327719 UEK327719 UOG327719 UYC327719 VHY327719 VRU327719 WBQ327719 WLM327719 WVI327719 A393255 IW393255 SS393255 ACO393255 AMK393255 AWG393255 BGC393255 BPY393255 BZU393255 CJQ393255 CTM393255 DDI393255 DNE393255 DXA393255 EGW393255 EQS393255 FAO393255 FKK393255 FUG393255 GEC393255 GNY393255 GXU393255 HHQ393255 HRM393255 IBI393255 ILE393255 IVA393255 JEW393255 JOS393255 JYO393255 KIK393255 KSG393255 LCC393255 LLY393255 LVU393255 MFQ393255 MPM393255 MZI393255 NJE393255 NTA393255 OCW393255 OMS393255 OWO393255 PGK393255 PQG393255 QAC393255 QJY393255 QTU393255 RDQ393255 RNM393255 RXI393255 SHE393255 SRA393255 TAW393255 TKS393255 TUO393255 UEK393255 UOG393255 UYC393255 VHY393255 VRU393255 WBQ393255 WLM393255 WVI393255 A458791 IW458791 SS458791 ACO458791 AMK458791 AWG458791 BGC458791 BPY458791 BZU458791 CJQ458791 CTM458791 DDI458791 DNE458791 DXA458791 EGW458791 EQS458791 FAO458791 FKK458791 FUG458791 GEC458791 GNY458791 GXU458791 HHQ458791 HRM458791 IBI458791 ILE458791 IVA458791 JEW458791 JOS458791 JYO458791 KIK458791 KSG458791 LCC458791 LLY458791 LVU458791 MFQ458791 MPM458791 MZI458791 NJE458791 NTA458791 OCW458791 OMS458791 OWO458791 PGK458791 PQG458791 QAC458791 QJY458791 QTU458791 RDQ458791 RNM458791 RXI458791 SHE458791 SRA458791 TAW458791 TKS458791 TUO458791 UEK458791 UOG458791 UYC458791 VHY458791 VRU458791 WBQ458791 WLM458791 WVI458791 A524327 IW524327 SS524327 ACO524327 AMK524327 AWG524327 BGC524327 BPY524327 BZU524327 CJQ524327 CTM524327 DDI524327 DNE524327 DXA524327 EGW524327 EQS524327 FAO524327 FKK524327 FUG524327 GEC524327 GNY524327 GXU524327 HHQ524327 HRM524327 IBI524327 ILE524327 IVA524327 JEW524327 JOS524327 JYO524327 KIK524327 KSG524327 LCC524327 LLY524327 LVU524327 MFQ524327 MPM524327 MZI524327 NJE524327 NTA524327 OCW524327 OMS524327 OWO524327 PGK524327 PQG524327 QAC524327 QJY524327 QTU524327 RDQ524327 RNM524327 RXI524327 SHE524327 SRA524327 TAW524327 TKS524327 TUO524327 UEK524327 UOG524327 UYC524327 VHY524327 VRU524327 WBQ524327 WLM524327 WVI524327 A589863 IW589863 SS589863 ACO589863 AMK589863 AWG589863 BGC589863 BPY589863 BZU589863 CJQ589863 CTM589863 DDI589863 DNE589863 DXA589863 EGW589863 EQS589863 FAO589863 FKK589863 FUG589863 GEC589863 GNY589863 GXU589863 HHQ589863 HRM589863 IBI589863 ILE589863 IVA589863 JEW589863 JOS589863 JYO589863 KIK589863 KSG589863 LCC589863 LLY589863 LVU589863 MFQ589863 MPM589863 MZI589863 NJE589863 NTA589863 OCW589863 OMS589863 OWO589863 PGK589863 PQG589863 QAC589863 QJY589863 QTU589863 RDQ589863 RNM589863 RXI589863 SHE589863 SRA589863 TAW589863 TKS589863 TUO589863 UEK589863 UOG589863 UYC589863 VHY589863 VRU589863 WBQ589863 WLM589863 WVI589863 A655399 IW655399 SS655399 ACO655399 AMK655399 AWG655399 BGC655399 BPY655399 BZU655399 CJQ655399 CTM655399 DDI655399 DNE655399 DXA655399 EGW655399 EQS655399 FAO655399 FKK655399 FUG655399 GEC655399 GNY655399 GXU655399 HHQ655399 HRM655399 IBI655399 ILE655399 IVA655399 JEW655399 JOS655399 JYO655399 KIK655399 KSG655399 LCC655399 LLY655399 LVU655399 MFQ655399 MPM655399 MZI655399 NJE655399 NTA655399 OCW655399 OMS655399 OWO655399 PGK655399 PQG655399 QAC655399 QJY655399 QTU655399 RDQ655399 RNM655399 RXI655399 SHE655399 SRA655399 TAW655399 TKS655399 TUO655399 UEK655399 UOG655399 UYC655399 VHY655399 VRU655399 WBQ655399 WLM655399 WVI655399 A720935 IW720935 SS720935 ACO720935 AMK720935 AWG720935 BGC720935 BPY720935 BZU720935 CJQ720935 CTM720935 DDI720935 DNE720935 DXA720935 EGW720935 EQS720935 FAO720935 FKK720935 FUG720935 GEC720935 GNY720935 GXU720935 HHQ720935 HRM720935 IBI720935 ILE720935 IVA720935 JEW720935 JOS720935 JYO720935 KIK720935 KSG720935 LCC720935 LLY720935 LVU720935 MFQ720935 MPM720935 MZI720935 NJE720935 NTA720935 OCW720935 OMS720935 OWO720935 PGK720935 PQG720935 QAC720935 QJY720935 QTU720935 RDQ720935 RNM720935 RXI720935 SHE720935 SRA720935 TAW720935 TKS720935 TUO720935 UEK720935 UOG720935 UYC720935 VHY720935 VRU720935 WBQ720935 WLM720935 WVI720935 A786471 IW786471 SS786471 ACO786471 AMK786471 AWG786471 BGC786471 BPY786471 BZU786471 CJQ786471 CTM786471 DDI786471 DNE786471 DXA786471 EGW786471 EQS786471 FAO786471 FKK786471 FUG786471 GEC786471 GNY786471 GXU786471 HHQ786471 HRM786471 IBI786471 ILE786471 IVA786471 JEW786471 JOS786471 JYO786471 KIK786471 KSG786471 LCC786471 LLY786471 LVU786471 MFQ786471 MPM786471 MZI786471 NJE786471 NTA786471 OCW786471 OMS786471 OWO786471 PGK786471 PQG786471 QAC786471 QJY786471 QTU786471 RDQ786471 RNM786471 RXI786471 SHE786471 SRA786471 TAW786471 TKS786471 TUO786471 UEK786471 UOG786471 UYC786471 VHY786471 VRU786471 WBQ786471 WLM786471 WVI786471 A852007 IW852007 SS852007 ACO852007 AMK852007 AWG852007 BGC852007 BPY852007 BZU852007 CJQ852007 CTM852007 DDI852007 DNE852007 DXA852007 EGW852007 EQS852007 FAO852007 FKK852007 FUG852007 GEC852007 GNY852007 GXU852007 HHQ852007 HRM852007 IBI852007 ILE852007 IVA852007 JEW852007 JOS852007 JYO852007 KIK852007 KSG852007 LCC852007 LLY852007 LVU852007 MFQ852007 MPM852007 MZI852007 NJE852007 NTA852007 OCW852007 OMS852007 OWO852007 PGK852007 PQG852007 QAC852007 QJY852007 QTU852007 RDQ852007 RNM852007 RXI852007 SHE852007 SRA852007 TAW852007 TKS852007 TUO852007 UEK852007 UOG852007 UYC852007 VHY852007 VRU852007 WBQ852007 WLM852007 WVI852007 A917543 IW917543 SS917543 ACO917543 AMK917543 AWG917543 BGC917543 BPY917543 BZU917543 CJQ917543 CTM917543 DDI917543 DNE917543 DXA917543 EGW917543 EQS917543 FAO917543 FKK917543 FUG917543 GEC917543 GNY917543 GXU917543 HHQ917543 HRM917543 IBI917543 ILE917543 IVA917543 JEW917543 JOS917543 JYO917543 KIK917543 KSG917543 LCC917543 LLY917543 LVU917543 MFQ917543 MPM917543 MZI917543 NJE917543 NTA917543 OCW917543 OMS917543 OWO917543 PGK917543 PQG917543 QAC917543 QJY917543 QTU917543 RDQ917543 RNM917543 RXI917543 SHE917543 SRA917543 TAW917543 TKS917543 TUO917543 UEK917543 UOG917543 UYC917543 VHY917543 VRU917543 WBQ917543 WLM917543 WVI917543 A983079 IW983079 SS983079 ACO983079 AMK983079 AWG983079 BGC983079 BPY983079 BZU983079 CJQ983079 CTM983079 DDI983079 DNE983079 DXA983079 EGW983079 EQS983079 FAO983079 FKK983079 FUG983079 GEC983079 GNY983079 GXU983079 HHQ983079 HRM983079 IBI983079 ILE983079 IVA983079 JEW983079 JOS983079 JYO983079 KIK983079 KSG983079 LCC983079 LLY983079 LVU983079 MFQ983079 MPM983079 MZI983079 NJE983079 NTA983079 OCW983079 OMS983079 OWO983079 PGK983079 PQG983079 QAC983079 QJY983079 QTU983079 RDQ983079 RNM983079 RXI983079 SHE983079 SRA983079 TAW983079 TKS983079 TUO983079 UEK983079 UOG983079 UYC983079 VHY983079 VRU983079 WBQ983079 WLM983079 WVI983079 WMJ983102 IW42:IW43 SS42:SS43 ACO42:ACO43 AMK42:AMK43 AWG42:AWG43 BGC42:BGC43 BPY42:BPY43 BZU42:BZU43 CJQ42:CJQ43 CTM42:CTM43 DDI42:DDI43 DNE42:DNE43 DXA42:DXA43 EGW42:EGW43 EQS42:EQS43 FAO42:FAO43 FKK42:FKK43 FUG42:FUG43 GEC42:GEC43 GNY42:GNY43 GXU42:GXU43 HHQ42:HHQ43 HRM42:HRM43 IBI42:IBI43 ILE42:ILE43 IVA42:IVA43 JEW42:JEW43 JOS42:JOS43 JYO42:JYO43 KIK42:KIK43 KSG42:KSG43 LCC42:LCC43 LLY42:LLY43 LVU42:LVU43 MFQ42:MFQ43 MPM42:MPM43 MZI42:MZI43 NJE42:NJE43 NTA42:NTA43 OCW42:OCW43 OMS42:OMS43 OWO42:OWO43 PGK42:PGK43 PQG42:PQG43 QAC42:QAC43 QJY42:QJY43 QTU42:QTU43 RDQ42:RDQ43 RNM42:RNM43 RXI42:RXI43 SHE42:SHE43 SRA42:SRA43 TAW42:TAW43 TKS42:TKS43 TUO42:TUO43 UEK42:UEK43 UOG42:UOG43 UYC42:UYC43 VHY42:VHY43 VRU42:VRU43 WBQ42:WBQ43 WLM42:WLM43 WVI42:WVI43 A65578:A65579 IW65578:IW65579 SS65578:SS65579 ACO65578:ACO65579 AMK65578:AMK65579 AWG65578:AWG65579 BGC65578:BGC65579 BPY65578:BPY65579 BZU65578:BZU65579 CJQ65578:CJQ65579 CTM65578:CTM65579 DDI65578:DDI65579 DNE65578:DNE65579 DXA65578:DXA65579 EGW65578:EGW65579 EQS65578:EQS65579 FAO65578:FAO65579 FKK65578:FKK65579 FUG65578:FUG65579 GEC65578:GEC65579 GNY65578:GNY65579 GXU65578:GXU65579 HHQ65578:HHQ65579 HRM65578:HRM65579 IBI65578:IBI65579 ILE65578:ILE65579 IVA65578:IVA65579 JEW65578:JEW65579 JOS65578:JOS65579 JYO65578:JYO65579 KIK65578:KIK65579 KSG65578:KSG65579 LCC65578:LCC65579 LLY65578:LLY65579 LVU65578:LVU65579 MFQ65578:MFQ65579 MPM65578:MPM65579 MZI65578:MZI65579 NJE65578:NJE65579 NTA65578:NTA65579 OCW65578:OCW65579 OMS65578:OMS65579 OWO65578:OWO65579 PGK65578:PGK65579 PQG65578:PQG65579 QAC65578:QAC65579 QJY65578:QJY65579 QTU65578:QTU65579 RDQ65578:RDQ65579 RNM65578:RNM65579 RXI65578:RXI65579 SHE65578:SHE65579 SRA65578:SRA65579 TAW65578:TAW65579 TKS65578:TKS65579 TUO65578:TUO65579 UEK65578:UEK65579 UOG65578:UOG65579 UYC65578:UYC65579 VHY65578:VHY65579 VRU65578:VRU65579 WBQ65578:WBQ65579 WLM65578:WLM65579 WVI65578:WVI65579 A131114:A131115 IW131114:IW131115 SS131114:SS131115 ACO131114:ACO131115 AMK131114:AMK131115 AWG131114:AWG131115 BGC131114:BGC131115 BPY131114:BPY131115 BZU131114:BZU131115 CJQ131114:CJQ131115 CTM131114:CTM131115 DDI131114:DDI131115 DNE131114:DNE131115 DXA131114:DXA131115 EGW131114:EGW131115 EQS131114:EQS131115 FAO131114:FAO131115 FKK131114:FKK131115 FUG131114:FUG131115 GEC131114:GEC131115 GNY131114:GNY131115 GXU131114:GXU131115 HHQ131114:HHQ131115 HRM131114:HRM131115 IBI131114:IBI131115 ILE131114:ILE131115 IVA131114:IVA131115 JEW131114:JEW131115 JOS131114:JOS131115 JYO131114:JYO131115 KIK131114:KIK131115 KSG131114:KSG131115 LCC131114:LCC131115 LLY131114:LLY131115 LVU131114:LVU131115 MFQ131114:MFQ131115 MPM131114:MPM131115 MZI131114:MZI131115 NJE131114:NJE131115 NTA131114:NTA131115 OCW131114:OCW131115 OMS131114:OMS131115 OWO131114:OWO131115 PGK131114:PGK131115 PQG131114:PQG131115 QAC131114:QAC131115 QJY131114:QJY131115 QTU131114:QTU131115 RDQ131114:RDQ131115 RNM131114:RNM131115 RXI131114:RXI131115 SHE131114:SHE131115 SRA131114:SRA131115 TAW131114:TAW131115 TKS131114:TKS131115 TUO131114:TUO131115 UEK131114:UEK131115 UOG131114:UOG131115 UYC131114:UYC131115 VHY131114:VHY131115 VRU131114:VRU131115 WBQ131114:WBQ131115 WLM131114:WLM131115 WVI131114:WVI131115 A196650:A196651 IW196650:IW196651 SS196650:SS196651 ACO196650:ACO196651 AMK196650:AMK196651 AWG196650:AWG196651 BGC196650:BGC196651 BPY196650:BPY196651 BZU196650:BZU196651 CJQ196650:CJQ196651 CTM196650:CTM196651 DDI196650:DDI196651 DNE196650:DNE196651 DXA196650:DXA196651 EGW196650:EGW196651 EQS196650:EQS196651 FAO196650:FAO196651 FKK196650:FKK196651 FUG196650:FUG196651 GEC196650:GEC196651 GNY196650:GNY196651 GXU196650:GXU196651 HHQ196650:HHQ196651 HRM196650:HRM196651 IBI196650:IBI196651 ILE196650:ILE196651 IVA196650:IVA196651 JEW196650:JEW196651 JOS196650:JOS196651 JYO196650:JYO196651 KIK196650:KIK196651 KSG196650:KSG196651 LCC196650:LCC196651 LLY196650:LLY196651 LVU196650:LVU196651 MFQ196650:MFQ196651 MPM196650:MPM196651 MZI196650:MZI196651 NJE196650:NJE196651 NTA196650:NTA196651 OCW196650:OCW196651 OMS196650:OMS196651 OWO196650:OWO196651 PGK196650:PGK196651 PQG196650:PQG196651 QAC196650:QAC196651 QJY196650:QJY196651 QTU196650:QTU196651 RDQ196650:RDQ196651 RNM196650:RNM196651 RXI196650:RXI196651 SHE196650:SHE196651 SRA196650:SRA196651 TAW196650:TAW196651 TKS196650:TKS196651 TUO196650:TUO196651 UEK196650:UEK196651 UOG196650:UOG196651 UYC196650:UYC196651 VHY196650:VHY196651 VRU196650:VRU196651 WBQ196650:WBQ196651 WLM196650:WLM196651 WVI196650:WVI196651 A262186:A262187 IW262186:IW262187 SS262186:SS262187 ACO262186:ACO262187 AMK262186:AMK262187 AWG262186:AWG262187 BGC262186:BGC262187 BPY262186:BPY262187 BZU262186:BZU262187 CJQ262186:CJQ262187 CTM262186:CTM262187 DDI262186:DDI262187 DNE262186:DNE262187 DXA262186:DXA262187 EGW262186:EGW262187 EQS262186:EQS262187 FAO262186:FAO262187 FKK262186:FKK262187 FUG262186:FUG262187 GEC262186:GEC262187 GNY262186:GNY262187 GXU262186:GXU262187 HHQ262186:HHQ262187 HRM262186:HRM262187 IBI262186:IBI262187 ILE262186:ILE262187 IVA262186:IVA262187 JEW262186:JEW262187 JOS262186:JOS262187 JYO262186:JYO262187 KIK262186:KIK262187 KSG262186:KSG262187 LCC262186:LCC262187 LLY262186:LLY262187 LVU262186:LVU262187 MFQ262186:MFQ262187 MPM262186:MPM262187 MZI262186:MZI262187 NJE262186:NJE262187 NTA262186:NTA262187 OCW262186:OCW262187 OMS262186:OMS262187 OWO262186:OWO262187 PGK262186:PGK262187 PQG262186:PQG262187 QAC262186:QAC262187 QJY262186:QJY262187 QTU262186:QTU262187 RDQ262186:RDQ262187 RNM262186:RNM262187 RXI262186:RXI262187 SHE262186:SHE262187 SRA262186:SRA262187 TAW262186:TAW262187 TKS262186:TKS262187 TUO262186:TUO262187 UEK262186:UEK262187 UOG262186:UOG262187 UYC262186:UYC262187 VHY262186:VHY262187 VRU262186:VRU262187 WBQ262186:WBQ262187 WLM262186:WLM262187 WVI262186:WVI262187 A327722:A327723 IW327722:IW327723 SS327722:SS327723 ACO327722:ACO327723 AMK327722:AMK327723 AWG327722:AWG327723 BGC327722:BGC327723 BPY327722:BPY327723 BZU327722:BZU327723 CJQ327722:CJQ327723 CTM327722:CTM327723 DDI327722:DDI327723 DNE327722:DNE327723 DXA327722:DXA327723 EGW327722:EGW327723 EQS327722:EQS327723 FAO327722:FAO327723 FKK327722:FKK327723 FUG327722:FUG327723 GEC327722:GEC327723 GNY327722:GNY327723 GXU327722:GXU327723 HHQ327722:HHQ327723 HRM327722:HRM327723 IBI327722:IBI327723 ILE327722:ILE327723 IVA327722:IVA327723 JEW327722:JEW327723 JOS327722:JOS327723 JYO327722:JYO327723 KIK327722:KIK327723 KSG327722:KSG327723 LCC327722:LCC327723 LLY327722:LLY327723 LVU327722:LVU327723 MFQ327722:MFQ327723 MPM327722:MPM327723 MZI327722:MZI327723 NJE327722:NJE327723 NTA327722:NTA327723 OCW327722:OCW327723 OMS327722:OMS327723 OWO327722:OWO327723 PGK327722:PGK327723 PQG327722:PQG327723 QAC327722:QAC327723 QJY327722:QJY327723 QTU327722:QTU327723 RDQ327722:RDQ327723 RNM327722:RNM327723 RXI327722:RXI327723 SHE327722:SHE327723 SRA327722:SRA327723 TAW327722:TAW327723 TKS327722:TKS327723 TUO327722:TUO327723 UEK327722:UEK327723 UOG327722:UOG327723 UYC327722:UYC327723 VHY327722:VHY327723 VRU327722:VRU327723 WBQ327722:WBQ327723 WLM327722:WLM327723 WVI327722:WVI327723 A393258:A393259 IW393258:IW393259 SS393258:SS393259 ACO393258:ACO393259 AMK393258:AMK393259 AWG393258:AWG393259 BGC393258:BGC393259 BPY393258:BPY393259 BZU393258:BZU393259 CJQ393258:CJQ393259 CTM393258:CTM393259 DDI393258:DDI393259 DNE393258:DNE393259 DXA393258:DXA393259 EGW393258:EGW393259 EQS393258:EQS393259 FAO393258:FAO393259 FKK393258:FKK393259 FUG393258:FUG393259 GEC393258:GEC393259 GNY393258:GNY393259 GXU393258:GXU393259 HHQ393258:HHQ393259 HRM393258:HRM393259 IBI393258:IBI393259 ILE393258:ILE393259 IVA393258:IVA393259 JEW393258:JEW393259 JOS393258:JOS393259 JYO393258:JYO393259 KIK393258:KIK393259 KSG393258:KSG393259 LCC393258:LCC393259 LLY393258:LLY393259 LVU393258:LVU393259 MFQ393258:MFQ393259 MPM393258:MPM393259 MZI393258:MZI393259 NJE393258:NJE393259 NTA393258:NTA393259 OCW393258:OCW393259 OMS393258:OMS393259 OWO393258:OWO393259 PGK393258:PGK393259 PQG393258:PQG393259 QAC393258:QAC393259 QJY393258:QJY393259 QTU393258:QTU393259 RDQ393258:RDQ393259 RNM393258:RNM393259 RXI393258:RXI393259 SHE393258:SHE393259 SRA393258:SRA393259 TAW393258:TAW393259 TKS393258:TKS393259 TUO393258:TUO393259 UEK393258:UEK393259 UOG393258:UOG393259 UYC393258:UYC393259 VHY393258:VHY393259 VRU393258:VRU393259 WBQ393258:WBQ393259 WLM393258:WLM393259 WVI393258:WVI393259 A458794:A458795 IW458794:IW458795 SS458794:SS458795 ACO458794:ACO458795 AMK458794:AMK458795 AWG458794:AWG458795 BGC458794:BGC458795 BPY458794:BPY458795 BZU458794:BZU458795 CJQ458794:CJQ458795 CTM458794:CTM458795 DDI458794:DDI458795 DNE458794:DNE458795 DXA458794:DXA458795 EGW458794:EGW458795 EQS458794:EQS458795 FAO458794:FAO458795 FKK458794:FKK458795 FUG458794:FUG458795 GEC458794:GEC458795 GNY458794:GNY458795 GXU458794:GXU458795 HHQ458794:HHQ458795 HRM458794:HRM458795 IBI458794:IBI458795 ILE458794:ILE458795 IVA458794:IVA458795 JEW458794:JEW458795 JOS458794:JOS458795 JYO458794:JYO458795 KIK458794:KIK458795 KSG458794:KSG458795 LCC458794:LCC458795 LLY458794:LLY458795 LVU458794:LVU458795 MFQ458794:MFQ458795 MPM458794:MPM458795 MZI458794:MZI458795 NJE458794:NJE458795 NTA458794:NTA458795 OCW458794:OCW458795 OMS458794:OMS458795 OWO458794:OWO458795 PGK458794:PGK458795 PQG458794:PQG458795 QAC458794:QAC458795 QJY458794:QJY458795 QTU458794:QTU458795 RDQ458794:RDQ458795 RNM458794:RNM458795 RXI458794:RXI458795 SHE458794:SHE458795 SRA458794:SRA458795 TAW458794:TAW458795 TKS458794:TKS458795 TUO458794:TUO458795 UEK458794:UEK458795 UOG458794:UOG458795 UYC458794:UYC458795 VHY458794:VHY458795 VRU458794:VRU458795 WBQ458794:WBQ458795 WLM458794:WLM458795 WVI458794:WVI458795 A524330:A524331 IW524330:IW524331 SS524330:SS524331 ACO524330:ACO524331 AMK524330:AMK524331 AWG524330:AWG524331 BGC524330:BGC524331 BPY524330:BPY524331 BZU524330:BZU524331 CJQ524330:CJQ524331 CTM524330:CTM524331 DDI524330:DDI524331 DNE524330:DNE524331 DXA524330:DXA524331 EGW524330:EGW524331 EQS524330:EQS524331 FAO524330:FAO524331 FKK524330:FKK524331 FUG524330:FUG524331 GEC524330:GEC524331 GNY524330:GNY524331 GXU524330:GXU524331 HHQ524330:HHQ524331 HRM524330:HRM524331 IBI524330:IBI524331 ILE524330:ILE524331 IVA524330:IVA524331 JEW524330:JEW524331 JOS524330:JOS524331 JYO524330:JYO524331 KIK524330:KIK524331 KSG524330:KSG524331 LCC524330:LCC524331 LLY524330:LLY524331 LVU524330:LVU524331 MFQ524330:MFQ524331 MPM524330:MPM524331 MZI524330:MZI524331 NJE524330:NJE524331 NTA524330:NTA524331 OCW524330:OCW524331 OMS524330:OMS524331 OWO524330:OWO524331 PGK524330:PGK524331 PQG524330:PQG524331 QAC524330:QAC524331 QJY524330:QJY524331 QTU524330:QTU524331 RDQ524330:RDQ524331 RNM524330:RNM524331 RXI524330:RXI524331 SHE524330:SHE524331 SRA524330:SRA524331 TAW524330:TAW524331 TKS524330:TKS524331 TUO524330:TUO524331 UEK524330:UEK524331 UOG524330:UOG524331 UYC524330:UYC524331 VHY524330:VHY524331 VRU524330:VRU524331 WBQ524330:WBQ524331 WLM524330:WLM524331 WVI524330:WVI524331 A589866:A589867 IW589866:IW589867 SS589866:SS589867 ACO589866:ACO589867 AMK589866:AMK589867 AWG589866:AWG589867 BGC589866:BGC589867 BPY589866:BPY589867 BZU589866:BZU589867 CJQ589866:CJQ589867 CTM589866:CTM589867 DDI589866:DDI589867 DNE589866:DNE589867 DXA589866:DXA589867 EGW589866:EGW589867 EQS589866:EQS589867 FAO589866:FAO589867 FKK589866:FKK589867 FUG589866:FUG589867 GEC589866:GEC589867 GNY589866:GNY589867 GXU589866:GXU589867 HHQ589866:HHQ589867 HRM589866:HRM589867 IBI589866:IBI589867 ILE589866:ILE589867 IVA589866:IVA589867 JEW589866:JEW589867 JOS589866:JOS589867 JYO589866:JYO589867 KIK589866:KIK589867 KSG589866:KSG589867 LCC589866:LCC589867 LLY589866:LLY589867 LVU589866:LVU589867 MFQ589866:MFQ589867 MPM589866:MPM589867 MZI589866:MZI589867 NJE589866:NJE589867 NTA589866:NTA589867 OCW589866:OCW589867 OMS589866:OMS589867 OWO589866:OWO589867 PGK589866:PGK589867 PQG589866:PQG589867 QAC589866:QAC589867 QJY589866:QJY589867 QTU589866:QTU589867 RDQ589866:RDQ589867 RNM589866:RNM589867 RXI589866:RXI589867 SHE589866:SHE589867 SRA589866:SRA589867 TAW589866:TAW589867 TKS589866:TKS589867 TUO589866:TUO589867 UEK589866:UEK589867 UOG589866:UOG589867 UYC589866:UYC589867 VHY589866:VHY589867 VRU589866:VRU589867 WBQ589866:WBQ589867 WLM589866:WLM589867 WVI589866:WVI589867 A655402:A655403 IW655402:IW655403 SS655402:SS655403 ACO655402:ACO655403 AMK655402:AMK655403 AWG655402:AWG655403 BGC655402:BGC655403 BPY655402:BPY655403 BZU655402:BZU655403 CJQ655402:CJQ655403 CTM655402:CTM655403 DDI655402:DDI655403 DNE655402:DNE655403 DXA655402:DXA655403 EGW655402:EGW655403 EQS655402:EQS655403 FAO655402:FAO655403 FKK655402:FKK655403 FUG655402:FUG655403 GEC655402:GEC655403 GNY655402:GNY655403 GXU655402:GXU655403 HHQ655402:HHQ655403 HRM655402:HRM655403 IBI655402:IBI655403 ILE655402:ILE655403 IVA655402:IVA655403 JEW655402:JEW655403 JOS655402:JOS655403 JYO655402:JYO655403 KIK655402:KIK655403 KSG655402:KSG655403 LCC655402:LCC655403 LLY655402:LLY655403 LVU655402:LVU655403 MFQ655402:MFQ655403 MPM655402:MPM655403 MZI655402:MZI655403 NJE655402:NJE655403 NTA655402:NTA655403 OCW655402:OCW655403 OMS655402:OMS655403 OWO655402:OWO655403 PGK655402:PGK655403 PQG655402:PQG655403 QAC655402:QAC655403 QJY655402:QJY655403 QTU655402:QTU655403 RDQ655402:RDQ655403 RNM655402:RNM655403 RXI655402:RXI655403 SHE655402:SHE655403 SRA655402:SRA655403 TAW655402:TAW655403 TKS655402:TKS655403 TUO655402:TUO655403 UEK655402:UEK655403 UOG655402:UOG655403 UYC655402:UYC655403 VHY655402:VHY655403 VRU655402:VRU655403 WBQ655402:WBQ655403 WLM655402:WLM655403 WVI655402:WVI655403 A720938:A720939 IW720938:IW720939 SS720938:SS720939 ACO720938:ACO720939 AMK720938:AMK720939 AWG720938:AWG720939 BGC720938:BGC720939 BPY720938:BPY720939 BZU720938:BZU720939 CJQ720938:CJQ720939 CTM720938:CTM720939 DDI720938:DDI720939 DNE720938:DNE720939 DXA720938:DXA720939 EGW720938:EGW720939 EQS720938:EQS720939 FAO720938:FAO720939 FKK720938:FKK720939 FUG720938:FUG720939 GEC720938:GEC720939 GNY720938:GNY720939 GXU720938:GXU720939 HHQ720938:HHQ720939 HRM720938:HRM720939 IBI720938:IBI720939 ILE720938:ILE720939 IVA720938:IVA720939 JEW720938:JEW720939 JOS720938:JOS720939 JYO720938:JYO720939 KIK720938:KIK720939 KSG720938:KSG720939 LCC720938:LCC720939 LLY720938:LLY720939 LVU720938:LVU720939 MFQ720938:MFQ720939 MPM720938:MPM720939 MZI720938:MZI720939 NJE720938:NJE720939 NTA720938:NTA720939 OCW720938:OCW720939 OMS720938:OMS720939 OWO720938:OWO720939 PGK720938:PGK720939 PQG720938:PQG720939 QAC720938:QAC720939 QJY720938:QJY720939 QTU720938:QTU720939 RDQ720938:RDQ720939 RNM720938:RNM720939 RXI720938:RXI720939 SHE720938:SHE720939 SRA720938:SRA720939 TAW720938:TAW720939 TKS720938:TKS720939 TUO720938:TUO720939 UEK720938:UEK720939 UOG720938:UOG720939 UYC720938:UYC720939 VHY720938:VHY720939 VRU720938:VRU720939 WBQ720938:WBQ720939 WLM720938:WLM720939 WVI720938:WVI720939 A786474:A786475 IW786474:IW786475 SS786474:SS786475 ACO786474:ACO786475 AMK786474:AMK786475 AWG786474:AWG786475 BGC786474:BGC786475 BPY786474:BPY786475 BZU786474:BZU786475 CJQ786474:CJQ786475 CTM786474:CTM786475 DDI786474:DDI786475 DNE786474:DNE786475 DXA786474:DXA786475 EGW786474:EGW786475 EQS786474:EQS786475 FAO786474:FAO786475 FKK786474:FKK786475 FUG786474:FUG786475 GEC786474:GEC786475 GNY786474:GNY786475 GXU786474:GXU786475 HHQ786474:HHQ786475 HRM786474:HRM786475 IBI786474:IBI786475 ILE786474:ILE786475 IVA786474:IVA786475 JEW786474:JEW786475 JOS786474:JOS786475 JYO786474:JYO786475 KIK786474:KIK786475 KSG786474:KSG786475 LCC786474:LCC786475 LLY786474:LLY786475 LVU786474:LVU786475 MFQ786474:MFQ786475 MPM786474:MPM786475 MZI786474:MZI786475 NJE786474:NJE786475 NTA786474:NTA786475 OCW786474:OCW786475 OMS786474:OMS786475 OWO786474:OWO786475 PGK786474:PGK786475 PQG786474:PQG786475 QAC786474:QAC786475 QJY786474:QJY786475 QTU786474:QTU786475 RDQ786474:RDQ786475 RNM786474:RNM786475 RXI786474:RXI786475 SHE786474:SHE786475 SRA786474:SRA786475 TAW786474:TAW786475 TKS786474:TKS786475 TUO786474:TUO786475 UEK786474:UEK786475 UOG786474:UOG786475 UYC786474:UYC786475 VHY786474:VHY786475 VRU786474:VRU786475 WBQ786474:WBQ786475 WLM786474:WLM786475 WVI786474:WVI786475 A852010:A852011 IW852010:IW852011 SS852010:SS852011 ACO852010:ACO852011 AMK852010:AMK852011 AWG852010:AWG852011 BGC852010:BGC852011 BPY852010:BPY852011 BZU852010:BZU852011 CJQ852010:CJQ852011 CTM852010:CTM852011 DDI852010:DDI852011 DNE852010:DNE852011 DXA852010:DXA852011 EGW852010:EGW852011 EQS852010:EQS852011 FAO852010:FAO852011 FKK852010:FKK852011 FUG852010:FUG852011 GEC852010:GEC852011 GNY852010:GNY852011 GXU852010:GXU852011 HHQ852010:HHQ852011 HRM852010:HRM852011 IBI852010:IBI852011 ILE852010:ILE852011 IVA852010:IVA852011 JEW852010:JEW852011 JOS852010:JOS852011 JYO852010:JYO852011 KIK852010:KIK852011 KSG852010:KSG852011 LCC852010:LCC852011 LLY852010:LLY852011 LVU852010:LVU852011 MFQ852010:MFQ852011 MPM852010:MPM852011 MZI852010:MZI852011 NJE852010:NJE852011 NTA852010:NTA852011 OCW852010:OCW852011 OMS852010:OMS852011 OWO852010:OWO852011 PGK852010:PGK852011 PQG852010:PQG852011 QAC852010:QAC852011 QJY852010:QJY852011 QTU852010:QTU852011 RDQ852010:RDQ852011 RNM852010:RNM852011 RXI852010:RXI852011 SHE852010:SHE852011 SRA852010:SRA852011 TAW852010:TAW852011 TKS852010:TKS852011 TUO852010:TUO852011 UEK852010:UEK852011 UOG852010:UOG852011 UYC852010:UYC852011 VHY852010:VHY852011 VRU852010:VRU852011 WBQ852010:WBQ852011 WLM852010:WLM852011 WVI852010:WVI852011 A917546:A917547 IW917546:IW917547 SS917546:SS917547 ACO917546:ACO917547 AMK917546:AMK917547 AWG917546:AWG917547 BGC917546:BGC917547 BPY917546:BPY917547 BZU917546:BZU917547 CJQ917546:CJQ917547 CTM917546:CTM917547 DDI917546:DDI917547 DNE917546:DNE917547 DXA917546:DXA917547 EGW917546:EGW917547 EQS917546:EQS917547 FAO917546:FAO917547 FKK917546:FKK917547 FUG917546:FUG917547 GEC917546:GEC917547 GNY917546:GNY917547 GXU917546:GXU917547 HHQ917546:HHQ917547 HRM917546:HRM917547 IBI917546:IBI917547 ILE917546:ILE917547 IVA917546:IVA917547 JEW917546:JEW917547 JOS917546:JOS917547 JYO917546:JYO917547 KIK917546:KIK917547 KSG917546:KSG917547 LCC917546:LCC917547 LLY917546:LLY917547 LVU917546:LVU917547 MFQ917546:MFQ917547 MPM917546:MPM917547 MZI917546:MZI917547 NJE917546:NJE917547 NTA917546:NTA917547 OCW917546:OCW917547 OMS917546:OMS917547 OWO917546:OWO917547 PGK917546:PGK917547 PQG917546:PQG917547 QAC917546:QAC917547 QJY917546:QJY917547 QTU917546:QTU917547 RDQ917546:RDQ917547 RNM917546:RNM917547 RXI917546:RXI917547 SHE917546:SHE917547 SRA917546:SRA917547 TAW917546:TAW917547 TKS917546:TKS917547 TUO917546:TUO917547 UEK917546:UEK917547 UOG917546:UOG917547 UYC917546:UYC917547 VHY917546:VHY917547 VRU917546:VRU917547 WBQ917546:WBQ917547 WLM917546:WLM917547 WVI917546:WVI917547 A983082:A983083 IW983082:IW983083 SS983082:SS983083 ACO983082:ACO983083 AMK983082:AMK983083 AWG983082:AWG983083 BGC983082:BGC983083 BPY983082:BPY983083 BZU983082:BZU983083 CJQ983082:CJQ983083 CTM983082:CTM983083 DDI983082:DDI983083 DNE983082:DNE983083 DXA983082:DXA983083 EGW983082:EGW983083 EQS983082:EQS983083 FAO983082:FAO983083 FKK983082:FKK983083 FUG983082:FUG983083 GEC983082:GEC983083 GNY983082:GNY983083 GXU983082:GXU983083 HHQ983082:HHQ983083 HRM983082:HRM983083 IBI983082:IBI983083 ILE983082:ILE983083 IVA983082:IVA983083 JEW983082:JEW983083 JOS983082:JOS983083 JYO983082:JYO983083 KIK983082:KIK983083 KSG983082:KSG983083 LCC983082:LCC983083 LLY983082:LLY983083 LVU983082:LVU983083 MFQ983082:MFQ983083 MPM983082:MPM983083 MZI983082:MZI983083 NJE983082:NJE983083 NTA983082:NTA983083 OCW983082:OCW983083 OMS983082:OMS983083 OWO983082:OWO983083 PGK983082:PGK983083 PQG983082:PQG983083 QAC983082:QAC983083 QJY983082:QJY983083 QTU983082:QTU983083 RDQ983082:RDQ983083 RNM983082:RNM983083 RXI983082:RXI983083 SHE983082:SHE983083 SRA983082:SRA983083 TAW983082:TAW983083 TKS983082:TKS983083 TUO983082:TUO983083 UEK983082:UEK983083 UOG983082:UOG983083 UYC983082:UYC983083 VHY983082:VHY983083 VRU983082:VRU983083 WBQ983082:WBQ983083 WLM983082:WLM983083 WVI983082:WVI983083 WWF983102 JT62 TP62 ADL62 ANH62 AXD62 BGZ62 BQV62 CAR62 CKN62 CUJ62 DEF62 DOB62 DXX62 EHT62 ERP62 FBL62 FLH62 FVD62 GEZ62 GOV62 GYR62 HIN62 HSJ62 ICF62 IMB62 IVX62 JFT62 JPP62 JZL62 KJH62 KTD62 LCZ62 LMV62 LWR62 MGN62 MQJ62 NAF62 NKB62 NTX62 ODT62 ONP62 OXL62 PHH62 PRD62 QAZ62 QKV62 QUR62 REN62 ROJ62 RYF62 SIB62 SRX62 TBT62 TLP62 TVL62 UFH62 UPD62 UYZ62 VIV62 VSR62 WCN62 WMJ62 WWF62 X65598 JT65598 TP65598 ADL65598 ANH65598 AXD65598 BGZ65598 BQV65598 CAR65598 CKN65598 CUJ65598 DEF65598 DOB65598 DXX65598 EHT65598 ERP65598 FBL65598 FLH65598 FVD65598 GEZ65598 GOV65598 GYR65598 HIN65598 HSJ65598 ICF65598 IMB65598 IVX65598 JFT65598 JPP65598 JZL65598 KJH65598 KTD65598 LCZ65598 LMV65598 LWR65598 MGN65598 MQJ65598 NAF65598 NKB65598 NTX65598 ODT65598 ONP65598 OXL65598 PHH65598 PRD65598 QAZ65598 QKV65598 QUR65598 REN65598 ROJ65598 RYF65598 SIB65598 SRX65598 TBT65598 TLP65598 TVL65598 UFH65598 UPD65598 UYZ65598 VIV65598 VSR65598 WCN65598 WMJ65598 WWF65598 X131134 JT131134 TP131134 ADL131134 ANH131134 AXD131134 BGZ131134 BQV131134 CAR131134 CKN131134 CUJ131134 DEF131134 DOB131134 DXX131134 EHT131134 ERP131134 FBL131134 FLH131134 FVD131134 GEZ131134 GOV131134 GYR131134 HIN131134 HSJ131134 ICF131134 IMB131134 IVX131134 JFT131134 JPP131134 JZL131134 KJH131134 KTD131134 LCZ131134 LMV131134 LWR131134 MGN131134 MQJ131134 NAF131134 NKB131134 NTX131134 ODT131134 ONP131134 OXL131134 PHH131134 PRD131134 QAZ131134 QKV131134 QUR131134 REN131134 ROJ131134 RYF131134 SIB131134 SRX131134 TBT131134 TLP131134 TVL131134 UFH131134 UPD131134 UYZ131134 VIV131134 VSR131134 WCN131134 WMJ131134 WWF131134 X196670 JT196670 TP196670 ADL196670 ANH196670 AXD196670 BGZ196670 BQV196670 CAR196670 CKN196670 CUJ196670 DEF196670 DOB196670 DXX196670 EHT196670 ERP196670 FBL196670 FLH196670 FVD196670 GEZ196670 GOV196670 GYR196670 HIN196670 HSJ196670 ICF196670 IMB196670 IVX196670 JFT196670 JPP196670 JZL196670 KJH196670 KTD196670 LCZ196670 LMV196670 LWR196670 MGN196670 MQJ196670 NAF196670 NKB196670 NTX196670 ODT196670 ONP196670 OXL196670 PHH196670 PRD196670 QAZ196670 QKV196670 QUR196670 REN196670 ROJ196670 RYF196670 SIB196670 SRX196670 TBT196670 TLP196670 TVL196670 UFH196670 UPD196670 UYZ196670 VIV196670 VSR196670 WCN196670 WMJ196670 WWF196670 X262206 JT262206 TP262206 ADL262206 ANH262206 AXD262206 BGZ262206 BQV262206 CAR262206 CKN262206 CUJ262206 DEF262206 DOB262206 DXX262206 EHT262206 ERP262206 FBL262206 FLH262206 FVD262206 GEZ262206 GOV262206 GYR262206 HIN262206 HSJ262206 ICF262206 IMB262206 IVX262206 JFT262206 JPP262206 JZL262206 KJH262206 KTD262206 LCZ262206 LMV262206 LWR262206 MGN262206 MQJ262206 NAF262206 NKB262206 NTX262206 ODT262206 ONP262206 OXL262206 PHH262206 PRD262206 QAZ262206 QKV262206 QUR262206 REN262206 ROJ262206 RYF262206 SIB262206 SRX262206 TBT262206 TLP262206 TVL262206 UFH262206 UPD262206 UYZ262206 VIV262206 VSR262206 WCN262206 WMJ262206 WWF262206 X327742 JT327742 TP327742 ADL327742 ANH327742 AXD327742 BGZ327742 BQV327742 CAR327742 CKN327742 CUJ327742 DEF327742 DOB327742 DXX327742 EHT327742 ERP327742 FBL327742 FLH327742 FVD327742 GEZ327742 GOV327742 GYR327742 HIN327742 HSJ327742 ICF327742 IMB327742 IVX327742 JFT327742 JPP327742 JZL327742 KJH327742 KTD327742 LCZ327742 LMV327742 LWR327742 MGN327742 MQJ327742 NAF327742 NKB327742 NTX327742 ODT327742 ONP327742 OXL327742 PHH327742 PRD327742 QAZ327742 QKV327742 QUR327742 REN327742 ROJ327742 RYF327742 SIB327742 SRX327742 TBT327742 TLP327742 TVL327742 UFH327742 UPD327742 UYZ327742 VIV327742 VSR327742 WCN327742 WMJ327742 WWF327742 X393278 JT393278 TP393278 ADL393278 ANH393278 AXD393278 BGZ393278 BQV393278 CAR393278 CKN393278 CUJ393278 DEF393278 DOB393278 DXX393278 EHT393278 ERP393278 FBL393278 FLH393278 FVD393278 GEZ393278 GOV393278 GYR393278 HIN393278 HSJ393278 ICF393278 IMB393278 IVX393278 JFT393278 JPP393278 JZL393278 KJH393278 KTD393278 LCZ393278 LMV393278 LWR393278 MGN393278 MQJ393278 NAF393278 NKB393278 NTX393278 ODT393278 ONP393278 OXL393278 PHH393278 PRD393278 QAZ393278 QKV393278 QUR393278 REN393278 ROJ393278 RYF393278 SIB393278 SRX393278 TBT393278 TLP393278 TVL393278 UFH393278 UPD393278 UYZ393278 VIV393278 VSR393278 WCN393278 WMJ393278 WWF393278 X458814 JT458814 TP458814 ADL458814 ANH458814 AXD458814 BGZ458814 BQV458814 CAR458814 CKN458814 CUJ458814 DEF458814 DOB458814 DXX458814 EHT458814 ERP458814 FBL458814 FLH458814 FVD458814 GEZ458814 GOV458814 GYR458814 HIN458814 HSJ458814 ICF458814 IMB458814 IVX458814 JFT458814 JPP458814 JZL458814 KJH458814 KTD458814 LCZ458814 LMV458814 LWR458814 MGN458814 MQJ458814 NAF458814 NKB458814 NTX458814 ODT458814 ONP458814 OXL458814 PHH458814 PRD458814 QAZ458814 QKV458814 QUR458814 REN458814 ROJ458814 RYF458814 SIB458814 SRX458814 TBT458814 TLP458814 TVL458814 UFH458814 UPD458814 UYZ458814 VIV458814 VSR458814 WCN458814 WMJ458814 WWF458814 X524350 JT524350 TP524350 ADL524350 ANH524350 AXD524350 BGZ524350 BQV524350 CAR524350 CKN524350 CUJ524350 DEF524350 DOB524350 DXX524350 EHT524350 ERP524350 FBL524350 FLH524350 FVD524350 GEZ524350 GOV524350 GYR524350 HIN524350 HSJ524350 ICF524350 IMB524350 IVX524350 JFT524350 JPP524350 JZL524350 KJH524350 KTD524350 LCZ524350 LMV524350 LWR524350 MGN524350 MQJ524350 NAF524350 NKB524350 NTX524350 ODT524350 ONP524350 OXL524350 PHH524350 PRD524350 QAZ524350 QKV524350 QUR524350 REN524350 ROJ524350 RYF524350 SIB524350 SRX524350 TBT524350 TLP524350 TVL524350 UFH524350 UPD524350 UYZ524350 VIV524350 VSR524350 WCN524350 WMJ524350 WWF524350 X589886 JT589886 TP589886 ADL589886 ANH589886 AXD589886 BGZ589886 BQV589886 CAR589886 CKN589886 CUJ589886 DEF589886 DOB589886 DXX589886 EHT589886 ERP589886 FBL589886 FLH589886 FVD589886 GEZ589886 GOV589886 GYR589886 HIN589886 HSJ589886 ICF589886 IMB589886 IVX589886 JFT589886 JPP589886 JZL589886 KJH589886 KTD589886 LCZ589886 LMV589886 LWR589886 MGN589886 MQJ589886 NAF589886 NKB589886 NTX589886 ODT589886 ONP589886 OXL589886 PHH589886 PRD589886 QAZ589886 QKV589886 QUR589886 REN589886 ROJ589886 RYF589886 SIB589886 SRX589886 TBT589886 TLP589886 TVL589886 UFH589886 UPD589886 UYZ589886 VIV589886 VSR589886 WCN589886 WMJ589886 WWF589886 X655422 JT655422 TP655422 ADL655422 ANH655422 AXD655422 BGZ655422 BQV655422 CAR655422 CKN655422 CUJ655422 DEF655422 DOB655422 DXX655422 EHT655422 ERP655422 FBL655422 FLH655422 FVD655422 GEZ655422 GOV655422 GYR655422 HIN655422 HSJ655422 ICF655422 IMB655422 IVX655422 JFT655422 JPP655422 JZL655422 KJH655422 KTD655422 LCZ655422 LMV655422 LWR655422 MGN655422 MQJ655422 NAF655422 NKB655422 NTX655422 ODT655422 ONP655422 OXL655422 PHH655422 PRD655422 QAZ655422 QKV655422 QUR655422 REN655422 ROJ655422 RYF655422 SIB655422 SRX655422 TBT655422 TLP655422 TVL655422 UFH655422 UPD655422 UYZ655422 VIV655422 VSR655422 WCN655422 WMJ655422 WWF655422 X720958 JT720958 TP720958 ADL720958 ANH720958 AXD720958 BGZ720958 BQV720958 CAR720958 CKN720958 CUJ720958 DEF720958 DOB720958 DXX720958 EHT720958 ERP720958 FBL720958 FLH720958 FVD720958 GEZ720958 GOV720958 GYR720958 HIN720958 HSJ720958 ICF720958 IMB720958 IVX720958 JFT720958 JPP720958 JZL720958 KJH720958 KTD720958 LCZ720958 LMV720958 LWR720958 MGN720958 MQJ720958 NAF720958 NKB720958 NTX720958 ODT720958 ONP720958 OXL720958 PHH720958 PRD720958 QAZ720958 QKV720958 QUR720958 REN720958 ROJ720958 RYF720958 SIB720958 SRX720958 TBT720958 TLP720958 TVL720958 UFH720958 UPD720958 UYZ720958 VIV720958 VSR720958 WCN720958 WMJ720958 WWF720958 X786494 JT786494 TP786494 ADL786494 ANH786494 AXD786494 BGZ786494 BQV786494 CAR786494 CKN786494 CUJ786494 DEF786494 DOB786494 DXX786494 EHT786494 ERP786494 FBL786494 FLH786494 FVD786494 GEZ786494 GOV786494 GYR786494 HIN786494 HSJ786494 ICF786494 IMB786494 IVX786494 JFT786494 JPP786494 JZL786494 KJH786494 KTD786494 LCZ786494 LMV786494 LWR786494 MGN786494 MQJ786494 NAF786494 NKB786494 NTX786494 ODT786494 ONP786494 OXL786494 PHH786494 PRD786494 QAZ786494 QKV786494 QUR786494 REN786494 ROJ786494 RYF786494 SIB786494 SRX786494 TBT786494 TLP786494 TVL786494 UFH786494 UPD786494 UYZ786494 VIV786494 VSR786494 WCN786494 WMJ786494 WWF786494 X852030 JT852030 TP852030 ADL852030 ANH852030 AXD852030 BGZ852030 BQV852030 CAR852030 CKN852030 CUJ852030 DEF852030 DOB852030 DXX852030 EHT852030 ERP852030 FBL852030 FLH852030 FVD852030 GEZ852030 GOV852030 GYR852030 HIN852030 HSJ852030 ICF852030 IMB852030 IVX852030 JFT852030 JPP852030 JZL852030 KJH852030 KTD852030 LCZ852030 LMV852030 LWR852030 MGN852030 MQJ852030 NAF852030 NKB852030 NTX852030 ODT852030 ONP852030 OXL852030 PHH852030 PRD852030 QAZ852030 QKV852030 QUR852030 REN852030 ROJ852030 RYF852030 SIB852030 SRX852030 TBT852030 TLP852030 TVL852030 UFH852030 UPD852030 UYZ852030 VIV852030 VSR852030 WCN852030 WMJ852030 WWF852030 X917566 JT917566 TP917566 ADL917566 ANH917566 AXD917566 BGZ917566 BQV917566 CAR917566 CKN917566 CUJ917566 DEF917566 DOB917566 DXX917566 EHT917566 ERP917566 FBL917566 FLH917566 FVD917566 GEZ917566 GOV917566 GYR917566 HIN917566 HSJ917566 ICF917566 IMB917566 IVX917566 JFT917566 JPP917566 JZL917566 KJH917566 KTD917566 LCZ917566 LMV917566 LWR917566 MGN917566 MQJ917566 NAF917566 NKB917566 NTX917566 ODT917566 ONP917566 OXL917566 PHH917566 PRD917566 QAZ917566 QKV917566 QUR917566 REN917566 ROJ917566 RYF917566 SIB917566 SRX917566 TBT917566 TLP917566 TVL917566 UFH917566 UPD917566 UYZ917566 VIV917566 VSR917566 WCN917566 WMJ917566 WWF917566 X983102 JT983102 TP983102 ADL983102 ANH983102 AXD983102 BGZ983102 BQV983102 CAR983102 CKN983102 CUJ983102 DEF983102 DOB983102 DXX983102 EHT983102 ERP983102 FBL983102 FLH983102 FVD983102 GEZ983102 GOV983102 GYR983102 HIN983102 HSJ983102 ICF983102 IMB983102 IVX983102 JFT983102 JPP983102 JZL983102 KJH983102 KTD983102 LCZ983102 LMV983102 LWR983102 MGN983102 MQJ983102 NAF983102 NKB983102 NTX983102 ODT983102 ONP983102 OXL983102 PHH983102 PRD983102 QAZ983102 QKV983102 QUR983102 REN983102 ROJ983102 RYF983102 SIB983102 SRX983102 TBT983102 TLP983102 TVL983102 S16:S17 K20:K21 A30 A33 A36 A39 A42:A43 X62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53"/>
  <sheetViews>
    <sheetView view="pageBreakPreview" zoomScaleNormal="100" zoomScaleSheetLayoutView="100" workbookViewId="0">
      <selection activeCell="AQ6" sqref="AQ6"/>
    </sheetView>
  </sheetViews>
  <sheetFormatPr defaultColWidth="2.625" defaultRowHeight="13.5" x14ac:dyDescent="0.15"/>
  <cols>
    <col min="1" max="29" width="2.625" style="2"/>
    <col min="30" max="30" width="2.5" style="2" customWidth="1"/>
    <col min="31" max="285" width="2.625" style="2"/>
    <col min="286" max="286" width="2.5" style="2" customWidth="1"/>
    <col min="287" max="541" width="2.625" style="2"/>
    <col min="542" max="542" width="2.5" style="2" customWidth="1"/>
    <col min="543" max="797" width="2.625" style="2"/>
    <col min="798" max="798" width="2.5" style="2" customWidth="1"/>
    <col min="799" max="1053" width="2.625" style="2"/>
    <col min="1054" max="1054" width="2.5" style="2" customWidth="1"/>
    <col min="1055" max="1309" width="2.625" style="2"/>
    <col min="1310" max="1310" width="2.5" style="2" customWidth="1"/>
    <col min="1311" max="1565" width="2.625" style="2"/>
    <col min="1566" max="1566" width="2.5" style="2" customWidth="1"/>
    <col min="1567" max="1821" width="2.625" style="2"/>
    <col min="1822" max="1822" width="2.5" style="2" customWidth="1"/>
    <col min="1823" max="2077" width="2.625" style="2"/>
    <col min="2078" max="2078" width="2.5" style="2" customWidth="1"/>
    <col min="2079" max="2333" width="2.625" style="2"/>
    <col min="2334" max="2334" width="2.5" style="2" customWidth="1"/>
    <col min="2335" max="2589" width="2.625" style="2"/>
    <col min="2590" max="2590" width="2.5" style="2" customWidth="1"/>
    <col min="2591" max="2845" width="2.625" style="2"/>
    <col min="2846" max="2846" width="2.5" style="2" customWidth="1"/>
    <col min="2847" max="3101" width="2.625" style="2"/>
    <col min="3102" max="3102" width="2.5" style="2" customWidth="1"/>
    <col min="3103" max="3357" width="2.625" style="2"/>
    <col min="3358" max="3358" width="2.5" style="2" customWidth="1"/>
    <col min="3359" max="3613" width="2.625" style="2"/>
    <col min="3614" max="3614" width="2.5" style="2" customWidth="1"/>
    <col min="3615" max="3869" width="2.625" style="2"/>
    <col min="3870" max="3870" width="2.5" style="2" customWidth="1"/>
    <col min="3871" max="4125" width="2.625" style="2"/>
    <col min="4126" max="4126" width="2.5" style="2" customWidth="1"/>
    <col min="4127" max="4381" width="2.625" style="2"/>
    <col min="4382" max="4382" width="2.5" style="2" customWidth="1"/>
    <col min="4383" max="4637" width="2.625" style="2"/>
    <col min="4638" max="4638" width="2.5" style="2" customWidth="1"/>
    <col min="4639" max="4893" width="2.625" style="2"/>
    <col min="4894" max="4894" width="2.5" style="2" customWidth="1"/>
    <col min="4895" max="5149" width="2.625" style="2"/>
    <col min="5150" max="5150" width="2.5" style="2" customWidth="1"/>
    <col min="5151" max="5405" width="2.625" style="2"/>
    <col min="5406" max="5406" width="2.5" style="2" customWidth="1"/>
    <col min="5407" max="5661" width="2.625" style="2"/>
    <col min="5662" max="5662" width="2.5" style="2" customWidth="1"/>
    <col min="5663" max="5917" width="2.625" style="2"/>
    <col min="5918" max="5918" width="2.5" style="2" customWidth="1"/>
    <col min="5919" max="6173" width="2.625" style="2"/>
    <col min="6174" max="6174" width="2.5" style="2" customWidth="1"/>
    <col min="6175" max="6429" width="2.625" style="2"/>
    <col min="6430" max="6430" width="2.5" style="2" customWidth="1"/>
    <col min="6431" max="6685" width="2.625" style="2"/>
    <col min="6686" max="6686" width="2.5" style="2" customWidth="1"/>
    <col min="6687" max="6941" width="2.625" style="2"/>
    <col min="6942" max="6942" width="2.5" style="2" customWidth="1"/>
    <col min="6943" max="7197" width="2.625" style="2"/>
    <col min="7198" max="7198" width="2.5" style="2" customWidth="1"/>
    <col min="7199" max="7453" width="2.625" style="2"/>
    <col min="7454" max="7454" width="2.5" style="2" customWidth="1"/>
    <col min="7455" max="7709" width="2.625" style="2"/>
    <col min="7710" max="7710" width="2.5" style="2" customWidth="1"/>
    <col min="7711" max="7965" width="2.625" style="2"/>
    <col min="7966" max="7966" width="2.5" style="2" customWidth="1"/>
    <col min="7967" max="8221" width="2.625" style="2"/>
    <col min="8222" max="8222" width="2.5" style="2" customWidth="1"/>
    <col min="8223" max="8477" width="2.625" style="2"/>
    <col min="8478" max="8478" width="2.5" style="2" customWidth="1"/>
    <col min="8479" max="8733" width="2.625" style="2"/>
    <col min="8734" max="8734" width="2.5" style="2" customWidth="1"/>
    <col min="8735" max="8989" width="2.625" style="2"/>
    <col min="8990" max="8990" width="2.5" style="2" customWidth="1"/>
    <col min="8991" max="9245" width="2.625" style="2"/>
    <col min="9246" max="9246" width="2.5" style="2" customWidth="1"/>
    <col min="9247" max="9501" width="2.625" style="2"/>
    <col min="9502" max="9502" width="2.5" style="2" customWidth="1"/>
    <col min="9503" max="9757" width="2.625" style="2"/>
    <col min="9758" max="9758" width="2.5" style="2" customWidth="1"/>
    <col min="9759" max="10013" width="2.625" style="2"/>
    <col min="10014" max="10014" width="2.5" style="2" customWidth="1"/>
    <col min="10015" max="10269" width="2.625" style="2"/>
    <col min="10270" max="10270" width="2.5" style="2" customWidth="1"/>
    <col min="10271" max="10525" width="2.625" style="2"/>
    <col min="10526" max="10526" width="2.5" style="2" customWidth="1"/>
    <col min="10527" max="10781" width="2.625" style="2"/>
    <col min="10782" max="10782" width="2.5" style="2" customWidth="1"/>
    <col min="10783" max="11037" width="2.625" style="2"/>
    <col min="11038" max="11038" width="2.5" style="2" customWidth="1"/>
    <col min="11039" max="11293" width="2.625" style="2"/>
    <col min="11294" max="11294" width="2.5" style="2" customWidth="1"/>
    <col min="11295" max="11549" width="2.625" style="2"/>
    <col min="11550" max="11550" width="2.5" style="2" customWidth="1"/>
    <col min="11551" max="11805" width="2.625" style="2"/>
    <col min="11806" max="11806" width="2.5" style="2" customWidth="1"/>
    <col min="11807" max="12061" width="2.625" style="2"/>
    <col min="12062" max="12062" width="2.5" style="2" customWidth="1"/>
    <col min="12063" max="12317" width="2.625" style="2"/>
    <col min="12318" max="12318" width="2.5" style="2" customWidth="1"/>
    <col min="12319" max="12573" width="2.625" style="2"/>
    <col min="12574" max="12574" width="2.5" style="2" customWidth="1"/>
    <col min="12575" max="12829" width="2.625" style="2"/>
    <col min="12830" max="12830" width="2.5" style="2" customWidth="1"/>
    <col min="12831" max="13085" width="2.625" style="2"/>
    <col min="13086" max="13086" width="2.5" style="2" customWidth="1"/>
    <col min="13087" max="13341" width="2.625" style="2"/>
    <col min="13342" max="13342" width="2.5" style="2" customWidth="1"/>
    <col min="13343" max="13597" width="2.625" style="2"/>
    <col min="13598" max="13598" width="2.5" style="2" customWidth="1"/>
    <col min="13599" max="13853" width="2.625" style="2"/>
    <col min="13854" max="13854" width="2.5" style="2" customWidth="1"/>
    <col min="13855" max="14109" width="2.625" style="2"/>
    <col min="14110" max="14110" width="2.5" style="2" customWidth="1"/>
    <col min="14111" max="14365" width="2.625" style="2"/>
    <col min="14366" max="14366" width="2.5" style="2" customWidth="1"/>
    <col min="14367" max="14621" width="2.625" style="2"/>
    <col min="14622" max="14622" width="2.5" style="2" customWidth="1"/>
    <col min="14623" max="14877" width="2.625" style="2"/>
    <col min="14878" max="14878" width="2.5" style="2" customWidth="1"/>
    <col min="14879" max="15133" width="2.625" style="2"/>
    <col min="15134" max="15134" width="2.5" style="2" customWidth="1"/>
    <col min="15135" max="15389" width="2.625" style="2"/>
    <col min="15390" max="15390" width="2.5" style="2" customWidth="1"/>
    <col min="15391" max="15645" width="2.625" style="2"/>
    <col min="15646" max="15646" width="2.5" style="2" customWidth="1"/>
    <col min="15647" max="15901" width="2.625" style="2"/>
    <col min="15902" max="15902" width="2.5" style="2" customWidth="1"/>
    <col min="15903" max="16157" width="2.625" style="2"/>
    <col min="16158" max="16158" width="2.5" style="2" customWidth="1"/>
    <col min="16159" max="16384" width="2.625" style="2"/>
  </cols>
  <sheetData>
    <row r="1" spans="1:59" x14ac:dyDescent="0.15">
      <c r="A1" s="17" t="s">
        <v>47</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row>
    <row r="2" spans="1:59" ht="25.5" customHeight="1" x14ac:dyDescent="0.15">
      <c r="A2" s="114" t="s">
        <v>48</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row>
    <row r="3" spans="1:59" ht="15.75" customHeight="1" x14ac:dyDescent="0.15">
      <c r="A3" s="113"/>
      <c r="B3" s="113"/>
      <c r="C3" s="113"/>
      <c r="D3" s="113"/>
      <c r="E3" s="113"/>
      <c r="F3" s="113"/>
      <c r="G3" s="113"/>
      <c r="H3" s="113"/>
      <c r="I3" s="113"/>
      <c r="J3" s="113"/>
      <c r="K3" s="113"/>
      <c r="L3" s="17" t="s">
        <v>49</v>
      </c>
      <c r="M3" s="17"/>
      <c r="N3" s="17"/>
      <c r="O3" s="17"/>
      <c r="P3" s="17"/>
      <c r="Q3" s="17"/>
      <c r="R3" s="17"/>
      <c r="S3" s="17"/>
      <c r="T3" s="17"/>
      <c r="U3" s="17"/>
      <c r="V3" s="17"/>
      <c r="W3" s="17"/>
      <c r="X3" s="17"/>
      <c r="Y3" s="17"/>
      <c r="Z3" s="17"/>
      <c r="AA3" s="17"/>
      <c r="AB3" s="17"/>
      <c r="AC3" s="17"/>
      <c r="AD3" s="17"/>
      <c r="AE3" s="17"/>
      <c r="AF3" s="17"/>
      <c r="AG3" s="17"/>
      <c r="AH3" s="115" t="s">
        <v>50</v>
      </c>
      <c r="AI3" s="115"/>
      <c r="AJ3" s="115"/>
      <c r="AK3" s="115"/>
      <c r="AL3" s="17"/>
    </row>
    <row r="4" spans="1:59" ht="18.75" customHeight="1" x14ac:dyDescent="0.15">
      <c r="A4" s="17"/>
      <c r="B4" s="17"/>
      <c r="C4" s="17"/>
      <c r="D4" s="17"/>
      <c r="E4" s="17"/>
      <c r="F4" s="17"/>
      <c r="G4" s="17"/>
      <c r="H4" s="17"/>
      <c r="I4" s="17"/>
      <c r="J4" s="17"/>
      <c r="K4" s="17"/>
      <c r="L4" s="17"/>
      <c r="M4" s="17"/>
      <c r="N4" s="17"/>
      <c r="O4" s="17"/>
      <c r="P4" s="17"/>
      <c r="Q4" s="17"/>
      <c r="R4" s="17"/>
      <c r="S4" s="17" t="s">
        <v>51</v>
      </c>
      <c r="T4" s="17"/>
      <c r="U4" s="17"/>
      <c r="V4" s="17"/>
      <c r="W4" s="17"/>
      <c r="X4" s="113"/>
      <c r="Y4" s="113"/>
      <c r="Z4" s="113"/>
      <c r="AA4" s="113"/>
      <c r="AB4" s="113"/>
      <c r="AC4" s="113"/>
      <c r="AD4" s="113"/>
      <c r="AE4" s="113"/>
      <c r="AF4" s="15" t="s">
        <v>52</v>
      </c>
      <c r="AG4" s="8" t="s">
        <v>53</v>
      </c>
      <c r="AH4" s="113"/>
      <c r="AI4" s="113"/>
      <c r="AJ4" s="113"/>
      <c r="AK4" s="113"/>
      <c r="AL4" s="8" t="s">
        <v>54</v>
      </c>
    </row>
    <row r="5" spans="1:59" ht="18.75" customHeight="1" x14ac:dyDescent="0.15">
      <c r="A5" s="17" t="s">
        <v>153</v>
      </c>
      <c r="B5" s="17"/>
      <c r="C5" s="112"/>
      <c r="D5" s="112"/>
      <c r="E5" s="17" t="s">
        <v>55</v>
      </c>
      <c r="F5" s="112"/>
      <c r="G5" s="112"/>
      <c r="H5" s="17" t="s">
        <v>56</v>
      </c>
      <c r="I5" s="112"/>
      <c r="J5" s="112"/>
      <c r="K5" s="17" t="s">
        <v>57</v>
      </c>
      <c r="L5" s="17"/>
      <c r="M5" s="17"/>
      <c r="N5" s="17"/>
      <c r="O5" s="17"/>
      <c r="P5" s="17"/>
      <c r="Q5" s="17"/>
      <c r="R5" s="17"/>
      <c r="S5" s="17" t="s">
        <v>58</v>
      </c>
      <c r="T5" s="17"/>
      <c r="U5" s="17"/>
      <c r="V5" s="17"/>
      <c r="W5" s="17"/>
      <c r="X5" s="113"/>
      <c r="Y5" s="113"/>
      <c r="Z5" s="113"/>
      <c r="AA5" s="113"/>
      <c r="AB5" s="113"/>
      <c r="AC5" s="113"/>
      <c r="AD5" s="113"/>
      <c r="AE5" s="113"/>
      <c r="AF5" s="113"/>
      <c r="AG5" s="113"/>
      <c r="AH5" s="113"/>
      <c r="AI5" s="113"/>
      <c r="AJ5" s="113"/>
      <c r="AK5" s="113"/>
      <c r="AL5" s="17"/>
    </row>
    <row r="6" spans="1:59" ht="15.75" customHeight="1" x14ac:dyDescent="0.15">
      <c r="A6" s="17"/>
      <c r="B6" s="17"/>
      <c r="C6" s="17"/>
      <c r="D6" s="17"/>
      <c r="E6" s="17"/>
      <c r="F6" s="17"/>
      <c r="G6" s="17"/>
      <c r="H6" s="17"/>
      <c r="I6" s="17"/>
      <c r="J6" s="17"/>
      <c r="K6" s="17"/>
      <c r="L6" s="17"/>
      <c r="M6" s="17"/>
      <c r="N6" s="17"/>
      <c r="O6" s="17"/>
      <c r="P6" s="17"/>
      <c r="Q6" s="17"/>
      <c r="R6" s="76"/>
      <c r="S6" s="77" t="s">
        <v>59</v>
      </c>
      <c r="T6" s="17"/>
      <c r="U6" s="17"/>
      <c r="V6" s="17"/>
      <c r="W6" s="17"/>
      <c r="X6" s="116"/>
      <c r="Y6" s="116"/>
      <c r="Z6" s="116"/>
      <c r="AA6" s="116"/>
      <c r="AB6" s="116"/>
      <c r="AC6" s="116"/>
      <c r="AD6" s="116"/>
      <c r="AE6" s="116"/>
      <c r="AF6" s="116"/>
      <c r="AG6" s="116"/>
      <c r="AH6" s="17"/>
      <c r="AI6" s="17"/>
      <c r="AJ6" s="17"/>
      <c r="AK6" s="17"/>
      <c r="AL6" s="17"/>
    </row>
    <row r="7" spans="1:59" ht="15.75" customHeight="1" x14ac:dyDescent="0.15">
      <c r="A7" s="78" t="s">
        <v>60</v>
      </c>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row>
    <row r="8" spans="1:59" ht="22.5" customHeight="1" x14ac:dyDescent="0.15">
      <c r="A8" s="117" t="s">
        <v>3</v>
      </c>
      <c r="B8" s="118"/>
      <c r="C8" s="118"/>
      <c r="D8" s="119"/>
      <c r="E8" s="120"/>
      <c r="F8" s="120"/>
      <c r="G8" s="120"/>
      <c r="H8" s="120"/>
      <c r="I8" s="120"/>
      <c r="J8" s="120"/>
      <c r="K8" s="120"/>
      <c r="L8" s="120"/>
      <c r="M8" s="121"/>
      <c r="N8" s="117" t="s">
        <v>61</v>
      </c>
      <c r="O8" s="118"/>
      <c r="P8" s="118"/>
      <c r="Q8" s="119"/>
      <c r="R8" s="122"/>
      <c r="S8" s="122"/>
      <c r="T8" s="123"/>
      <c r="U8" s="123"/>
      <c r="V8" s="123"/>
      <c r="W8" s="66" t="s">
        <v>55</v>
      </c>
      <c r="X8" s="123"/>
      <c r="Y8" s="123"/>
      <c r="Z8" s="66" t="s">
        <v>56</v>
      </c>
      <c r="AA8" s="123"/>
      <c r="AB8" s="123"/>
      <c r="AC8" s="67" t="s">
        <v>57</v>
      </c>
      <c r="AD8" s="17"/>
      <c r="AE8" s="17"/>
      <c r="AF8" s="17"/>
      <c r="AG8" s="17"/>
      <c r="AH8" s="17"/>
      <c r="AI8" s="17"/>
      <c r="AJ8" s="17"/>
      <c r="AK8" s="17"/>
      <c r="AL8" s="17"/>
    </row>
    <row r="9" spans="1:59" ht="25.5" customHeight="1" x14ac:dyDescent="0.15">
      <c r="A9" s="124" t="s">
        <v>62</v>
      </c>
      <c r="B9" s="125"/>
      <c r="C9" s="125"/>
      <c r="D9" s="126"/>
      <c r="E9" s="127"/>
      <c r="F9" s="128"/>
      <c r="G9" s="128"/>
      <c r="H9" s="128"/>
      <c r="I9" s="128"/>
      <c r="J9" s="128"/>
      <c r="K9" s="128"/>
      <c r="L9" s="128"/>
      <c r="M9" s="129"/>
      <c r="N9" s="117" t="s">
        <v>63</v>
      </c>
      <c r="O9" s="118"/>
      <c r="P9" s="118"/>
      <c r="Q9" s="118"/>
      <c r="R9" s="130"/>
      <c r="S9" s="131"/>
      <c r="T9" s="131"/>
      <c r="U9" s="131"/>
      <c r="V9" s="131"/>
      <c r="W9" s="131"/>
      <c r="X9" s="131"/>
      <c r="Y9" s="131"/>
      <c r="Z9" s="131"/>
      <c r="AA9" s="131"/>
      <c r="AB9" s="131"/>
      <c r="AC9" s="131"/>
      <c r="AD9" s="131"/>
      <c r="AE9" s="131"/>
      <c r="AF9" s="131"/>
      <c r="AG9" s="131"/>
      <c r="AH9" s="131"/>
      <c r="AI9" s="131"/>
      <c r="AJ9" s="131"/>
      <c r="AK9" s="132"/>
      <c r="AL9" s="17"/>
    </row>
    <row r="10" spans="1:59" x14ac:dyDescent="0.15">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row>
    <row r="11" spans="1:59" ht="15" customHeight="1" x14ac:dyDescent="0.15">
      <c r="A11" s="133" t="s">
        <v>64</v>
      </c>
      <c r="B11" s="134"/>
      <c r="C11" s="134"/>
      <c r="D11" s="135"/>
      <c r="E11" s="79" t="s">
        <v>65</v>
      </c>
      <c r="F11" s="80" t="s">
        <v>66</v>
      </c>
      <c r="G11" s="139" t="s">
        <v>67</v>
      </c>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40"/>
      <c r="AL11" s="16"/>
    </row>
    <row r="12" spans="1:59" ht="15" customHeight="1" x14ac:dyDescent="0.15">
      <c r="A12" s="136"/>
      <c r="B12" s="137"/>
      <c r="C12" s="137"/>
      <c r="D12" s="138"/>
      <c r="E12" s="81" t="s">
        <v>65</v>
      </c>
      <c r="F12" s="82" t="s">
        <v>68</v>
      </c>
      <c r="G12" s="141" t="s">
        <v>69</v>
      </c>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2"/>
      <c r="AL12" s="16"/>
    </row>
    <row r="13" spans="1:59" ht="15" customHeight="1" x14ac:dyDescent="0.15">
      <c r="A13" s="136"/>
      <c r="B13" s="137"/>
      <c r="C13" s="137"/>
      <c r="D13" s="138"/>
      <c r="E13" s="81" t="s">
        <v>65</v>
      </c>
      <c r="F13" s="82" t="s">
        <v>70</v>
      </c>
      <c r="G13" s="141" t="s">
        <v>71</v>
      </c>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2"/>
      <c r="AL13" s="16"/>
    </row>
    <row r="14" spans="1:59" ht="24" customHeight="1" x14ac:dyDescent="0.15">
      <c r="A14" s="136"/>
      <c r="B14" s="137"/>
      <c r="C14" s="137"/>
      <c r="D14" s="138"/>
      <c r="E14" s="81" t="s">
        <v>65</v>
      </c>
      <c r="F14" s="83" t="s">
        <v>72</v>
      </c>
      <c r="G14" s="141" t="s">
        <v>73</v>
      </c>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2"/>
      <c r="AL14" s="16"/>
      <c r="BG14" s="17"/>
    </row>
    <row r="15" spans="1:59" ht="24" customHeight="1" x14ac:dyDescent="0.15">
      <c r="A15" s="136"/>
      <c r="B15" s="137"/>
      <c r="C15" s="137"/>
      <c r="D15" s="138"/>
      <c r="E15" s="84" t="s">
        <v>65</v>
      </c>
      <c r="F15" s="85" t="s">
        <v>74</v>
      </c>
      <c r="G15" s="143" t="s">
        <v>75</v>
      </c>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4"/>
      <c r="AL15" s="16"/>
    </row>
    <row r="16" spans="1:59" ht="13.5" customHeight="1" x14ac:dyDescent="0.15">
      <c r="A16" s="133" t="s">
        <v>76</v>
      </c>
      <c r="B16" s="134"/>
      <c r="C16" s="134"/>
      <c r="D16" s="135"/>
      <c r="E16" s="151"/>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3"/>
      <c r="AL16" s="17"/>
    </row>
    <row r="17" spans="1:38" x14ac:dyDescent="0.15">
      <c r="A17" s="136"/>
      <c r="B17" s="137"/>
      <c r="C17" s="137"/>
      <c r="D17" s="138"/>
      <c r="E17" s="154"/>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6"/>
      <c r="AL17" s="17"/>
    </row>
    <row r="18" spans="1:38" x14ac:dyDescent="0.15">
      <c r="A18" s="136"/>
      <c r="B18" s="137"/>
      <c r="C18" s="137"/>
      <c r="D18" s="138"/>
      <c r="E18" s="154"/>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6"/>
      <c r="AL18" s="17"/>
    </row>
    <row r="19" spans="1:38" x14ac:dyDescent="0.15">
      <c r="A19" s="136"/>
      <c r="B19" s="137"/>
      <c r="C19" s="137"/>
      <c r="D19" s="138"/>
      <c r="E19" s="154"/>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6"/>
      <c r="AL19" s="17"/>
    </row>
    <row r="20" spans="1:38" x14ac:dyDescent="0.15">
      <c r="A20" s="136"/>
      <c r="B20" s="137"/>
      <c r="C20" s="137"/>
      <c r="D20" s="138"/>
      <c r="E20" s="154"/>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6"/>
      <c r="AL20" s="17"/>
    </row>
    <row r="21" spans="1:38" x14ac:dyDescent="0.15">
      <c r="A21" s="148"/>
      <c r="B21" s="149"/>
      <c r="C21" s="149"/>
      <c r="D21" s="150"/>
      <c r="E21" s="157"/>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9"/>
      <c r="AL21" s="17"/>
    </row>
    <row r="22" spans="1:38" x14ac:dyDescent="0.15">
      <c r="A22" s="18"/>
      <c r="B22" s="18"/>
      <c r="C22" s="18"/>
      <c r="D22" s="18"/>
      <c r="E22" s="19"/>
      <c r="F22" s="19"/>
      <c r="G22" s="19"/>
      <c r="H22" s="19"/>
      <c r="I22" s="19"/>
      <c r="J22" s="19"/>
      <c r="K22" s="19"/>
      <c r="L22" s="19"/>
      <c r="M22" s="20"/>
      <c r="N22" s="20"/>
      <c r="O22" s="20"/>
      <c r="P22" s="20"/>
      <c r="Q22" s="19"/>
      <c r="R22" s="19"/>
      <c r="S22" s="19"/>
      <c r="T22" s="19"/>
      <c r="U22" s="19"/>
      <c r="V22" s="19"/>
      <c r="W22" s="19"/>
      <c r="X22" s="19"/>
      <c r="Y22" s="19"/>
      <c r="Z22" s="19"/>
      <c r="AA22" s="19"/>
      <c r="AB22" s="19"/>
      <c r="AC22" s="19"/>
      <c r="AD22" s="19"/>
      <c r="AE22" s="19"/>
      <c r="AF22" s="19"/>
      <c r="AG22" s="19"/>
      <c r="AH22" s="19"/>
      <c r="AI22" s="19"/>
      <c r="AJ22" s="19"/>
      <c r="AK22" s="19"/>
      <c r="AL22" s="17"/>
    </row>
    <row r="23" spans="1:38" ht="74.25" customHeight="1" x14ac:dyDescent="0.15">
      <c r="A23" s="160" t="s">
        <v>77</v>
      </c>
      <c r="B23" s="161"/>
      <c r="C23" s="161"/>
      <c r="D23" s="162"/>
      <c r="E23" s="166"/>
      <c r="F23" s="167"/>
      <c r="G23" s="167"/>
      <c r="H23" s="167"/>
      <c r="I23" s="167"/>
      <c r="J23" s="167"/>
      <c r="K23" s="167"/>
      <c r="L23" s="167"/>
      <c r="M23" s="167"/>
      <c r="N23" s="167"/>
      <c r="O23" s="167"/>
      <c r="P23" s="167"/>
      <c r="Q23" s="167"/>
      <c r="R23" s="167"/>
      <c r="S23" s="167"/>
      <c r="T23" s="167"/>
      <c r="U23" s="167"/>
      <c r="V23" s="168"/>
      <c r="W23" s="169" t="s">
        <v>78</v>
      </c>
      <c r="X23" s="170"/>
      <c r="Y23" s="170"/>
      <c r="Z23" s="171"/>
      <c r="AA23" s="175" t="s">
        <v>79</v>
      </c>
      <c r="AB23" s="176"/>
      <c r="AC23" s="176"/>
      <c r="AD23" s="176"/>
      <c r="AE23" s="176"/>
      <c r="AF23" s="176"/>
      <c r="AG23" s="176"/>
      <c r="AH23" s="176"/>
      <c r="AI23" s="176"/>
      <c r="AJ23" s="176"/>
      <c r="AK23" s="177"/>
      <c r="AL23" s="17"/>
    </row>
    <row r="24" spans="1:38" ht="16.5" customHeight="1" x14ac:dyDescent="0.15">
      <c r="A24" s="163"/>
      <c r="B24" s="164"/>
      <c r="C24" s="164"/>
      <c r="D24" s="165"/>
      <c r="E24" s="181" t="s">
        <v>80</v>
      </c>
      <c r="F24" s="182"/>
      <c r="G24" s="182"/>
      <c r="H24" s="182"/>
      <c r="I24" s="182"/>
      <c r="J24" s="182"/>
      <c r="K24" s="182"/>
      <c r="L24" s="182"/>
      <c r="M24" s="182"/>
      <c r="N24" s="182"/>
      <c r="O24" s="182"/>
      <c r="P24" s="183"/>
      <c r="Q24" s="184"/>
      <c r="R24" s="185"/>
      <c r="S24" s="185"/>
      <c r="T24" s="185"/>
      <c r="U24" s="21" t="s">
        <v>55</v>
      </c>
      <c r="V24" s="22"/>
      <c r="W24" s="172"/>
      <c r="X24" s="173"/>
      <c r="Y24" s="173"/>
      <c r="Z24" s="174"/>
      <c r="AA24" s="178"/>
      <c r="AB24" s="179"/>
      <c r="AC24" s="179"/>
      <c r="AD24" s="179"/>
      <c r="AE24" s="179"/>
      <c r="AF24" s="179"/>
      <c r="AG24" s="179"/>
      <c r="AH24" s="179"/>
      <c r="AI24" s="179"/>
      <c r="AJ24" s="179"/>
      <c r="AK24" s="180"/>
      <c r="AL24" s="17"/>
    </row>
    <row r="25" spans="1:38" ht="48.75" customHeight="1" x14ac:dyDescent="0.15">
      <c r="A25" s="160" t="s">
        <v>81</v>
      </c>
      <c r="B25" s="161"/>
      <c r="C25" s="161"/>
      <c r="D25" s="162"/>
      <c r="E25" s="166" t="s">
        <v>82</v>
      </c>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8"/>
      <c r="AL25" s="17"/>
    </row>
    <row r="26" spans="1:38" ht="3" customHeight="1" x14ac:dyDescent="0.15">
      <c r="A26" s="189"/>
      <c r="B26" s="190"/>
      <c r="C26" s="190"/>
      <c r="D26" s="191"/>
      <c r="E26" s="23"/>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24"/>
      <c r="AL26" s="17"/>
    </row>
    <row r="27" spans="1:38" ht="14.25" customHeight="1" x14ac:dyDescent="0.15">
      <c r="A27" s="189"/>
      <c r="B27" s="190"/>
      <c r="C27" s="190"/>
      <c r="D27" s="191"/>
      <c r="E27" s="25" t="s">
        <v>83</v>
      </c>
      <c r="F27" s="63"/>
      <c r="G27" s="63"/>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7"/>
      <c r="AL27" s="17"/>
    </row>
    <row r="28" spans="1:38" ht="14.25" customHeight="1" x14ac:dyDescent="0.15">
      <c r="A28" s="189"/>
      <c r="B28" s="190"/>
      <c r="C28" s="190"/>
      <c r="D28" s="191"/>
      <c r="E28" s="25"/>
      <c r="F28" s="86" t="s">
        <v>65</v>
      </c>
      <c r="G28" s="26" t="s">
        <v>84</v>
      </c>
      <c r="H28" s="26"/>
      <c r="I28" s="26"/>
      <c r="J28" s="26"/>
      <c r="K28" s="26"/>
      <c r="L28" s="26"/>
      <c r="M28" s="86" t="s">
        <v>65</v>
      </c>
      <c r="N28" s="26" t="s">
        <v>85</v>
      </c>
      <c r="O28" s="26"/>
      <c r="P28" s="26"/>
      <c r="Q28" s="26"/>
      <c r="R28" s="26"/>
      <c r="S28" s="26"/>
      <c r="T28" s="86" t="s">
        <v>65</v>
      </c>
      <c r="U28" s="26" t="s">
        <v>86</v>
      </c>
      <c r="V28" s="26"/>
      <c r="W28" s="26"/>
      <c r="X28" s="26"/>
      <c r="Y28" s="26"/>
      <c r="Z28" s="26"/>
      <c r="AA28" s="86" t="s">
        <v>65</v>
      </c>
      <c r="AB28" s="26" t="s">
        <v>87</v>
      </c>
      <c r="AC28" s="26"/>
      <c r="AD28" s="26"/>
      <c r="AE28" s="26"/>
      <c r="AF28" s="26"/>
      <c r="AG28" s="26"/>
      <c r="AH28" s="26"/>
      <c r="AI28" s="26"/>
      <c r="AJ28" s="26"/>
      <c r="AK28" s="27"/>
      <c r="AL28" s="17"/>
    </row>
    <row r="29" spans="1:38" ht="6" customHeight="1" x14ac:dyDescent="0.15">
      <c r="A29" s="189"/>
      <c r="B29" s="190"/>
      <c r="C29" s="190"/>
      <c r="D29" s="191"/>
      <c r="E29" s="25"/>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7"/>
      <c r="AL29" s="17"/>
    </row>
    <row r="30" spans="1:38" ht="14.25" customHeight="1" x14ac:dyDescent="0.15">
      <c r="A30" s="189"/>
      <c r="B30" s="190"/>
      <c r="C30" s="190"/>
      <c r="D30" s="191"/>
      <c r="E30" s="25"/>
      <c r="F30" s="86" t="s">
        <v>65</v>
      </c>
      <c r="G30" s="28" t="s">
        <v>88</v>
      </c>
      <c r="H30" s="26"/>
      <c r="I30" s="26"/>
      <c r="J30" s="26"/>
      <c r="K30" s="26"/>
      <c r="L30" s="26"/>
      <c r="M30" s="86" t="s">
        <v>65</v>
      </c>
      <c r="N30" s="26" t="s">
        <v>89</v>
      </c>
      <c r="O30" s="26"/>
      <c r="P30" s="26"/>
      <c r="Q30" s="26"/>
      <c r="R30" s="26"/>
      <c r="S30" s="26"/>
      <c r="T30" s="86" t="s">
        <v>65</v>
      </c>
      <c r="U30" s="26" t="s">
        <v>90</v>
      </c>
      <c r="V30" s="26"/>
      <c r="W30" s="26"/>
      <c r="X30" s="26"/>
      <c r="Y30" s="26"/>
      <c r="Z30" s="26"/>
      <c r="AA30" s="86" t="s">
        <v>65</v>
      </c>
      <c r="AB30" s="26" t="s">
        <v>91</v>
      </c>
      <c r="AC30" s="26"/>
      <c r="AD30" s="26"/>
      <c r="AE30" s="26"/>
      <c r="AF30" s="26"/>
      <c r="AG30" s="26"/>
      <c r="AH30" s="26"/>
      <c r="AI30" s="26"/>
      <c r="AJ30" s="26"/>
      <c r="AK30" s="27"/>
      <c r="AL30" s="17"/>
    </row>
    <row r="31" spans="1:38" ht="5.25" customHeight="1" x14ac:dyDescent="0.15">
      <c r="A31" s="189"/>
      <c r="B31" s="190"/>
      <c r="C31" s="190"/>
      <c r="D31" s="191"/>
      <c r="E31" s="25"/>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7"/>
      <c r="AL31" s="17"/>
    </row>
    <row r="32" spans="1:38" ht="14.25" customHeight="1" x14ac:dyDescent="0.15">
      <c r="A32" s="87"/>
      <c r="B32" s="88"/>
      <c r="C32" s="88"/>
      <c r="D32" s="88"/>
      <c r="E32" s="25"/>
      <c r="F32" s="86" t="s">
        <v>65</v>
      </c>
      <c r="G32" s="28" t="s">
        <v>92</v>
      </c>
      <c r="H32" s="26"/>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27" t="s">
        <v>54</v>
      </c>
      <c r="AL32" s="17"/>
    </row>
    <row r="33" spans="1:42" ht="15" customHeight="1" x14ac:dyDescent="0.15">
      <c r="A33" s="87"/>
      <c r="B33" s="88"/>
      <c r="C33" s="88"/>
      <c r="D33" s="88"/>
      <c r="E33" s="29" t="s">
        <v>93</v>
      </c>
      <c r="F33" s="26"/>
      <c r="G33" s="26"/>
      <c r="H33" s="26"/>
      <c r="I33" s="26"/>
      <c r="J33" s="26"/>
      <c r="K33" s="26"/>
      <c r="L33" s="30"/>
      <c r="M33" s="31" t="s">
        <v>94</v>
      </c>
      <c r="N33" s="32"/>
      <c r="O33" s="32"/>
      <c r="P33" s="32"/>
      <c r="Q33" s="8"/>
      <c r="R33" s="8"/>
      <c r="S33" s="8"/>
      <c r="T33" s="17"/>
      <c r="U33" s="17"/>
      <c r="V33" s="89" t="s">
        <v>95</v>
      </c>
      <c r="W33" s="90" t="s">
        <v>96</v>
      </c>
      <c r="X33" s="89"/>
      <c r="Y33" s="89" t="s">
        <v>95</v>
      </c>
      <c r="Z33" s="90" t="s">
        <v>97</v>
      </c>
      <c r="AA33" s="89"/>
      <c r="AB33" s="89" t="s">
        <v>95</v>
      </c>
      <c r="AC33" s="90" t="s">
        <v>98</v>
      </c>
      <c r="AD33" s="89"/>
      <c r="AE33" s="89" t="s">
        <v>95</v>
      </c>
      <c r="AF33" s="31" t="s">
        <v>99</v>
      </c>
      <c r="AG33" s="26"/>
      <c r="AH33" s="26"/>
      <c r="AI33" s="26"/>
      <c r="AJ33" s="26"/>
      <c r="AK33" s="27"/>
      <c r="AL33" s="17"/>
    </row>
    <row r="34" spans="1:42" ht="15" customHeight="1" x14ac:dyDescent="0.15">
      <c r="A34" s="87"/>
      <c r="B34" s="88"/>
      <c r="C34" s="88"/>
      <c r="D34" s="88"/>
      <c r="E34" s="33"/>
      <c r="F34" s="34"/>
      <c r="G34" s="34"/>
      <c r="H34" s="34"/>
      <c r="I34" s="34"/>
      <c r="J34" s="34"/>
      <c r="K34" s="34"/>
      <c r="L34" s="35"/>
      <c r="M34" s="36" t="s">
        <v>100</v>
      </c>
      <c r="N34" s="37"/>
      <c r="O34" s="37"/>
      <c r="P34" s="37"/>
      <c r="Q34" s="37"/>
      <c r="R34" s="37"/>
      <c r="S34" s="37"/>
      <c r="T34" s="17"/>
      <c r="U34" s="17"/>
      <c r="V34" s="89" t="s">
        <v>101</v>
      </c>
      <c r="W34" s="38" t="s">
        <v>102</v>
      </c>
      <c r="X34" s="37"/>
      <c r="Y34" s="89" t="s">
        <v>101</v>
      </c>
      <c r="Z34" s="38" t="s">
        <v>103</v>
      </c>
      <c r="AA34" s="37"/>
      <c r="AB34" s="37"/>
      <c r="AC34" s="37"/>
      <c r="AD34" s="37"/>
      <c r="AE34" s="37"/>
      <c r="AF34" s="37"/>
      <c r="AG34" s="34"/>
      <c r="AH34" s="34"/>
      <c r="AI34" s="34"/>
      <c r="AJ34" s="34"/>
      <c r="AK34" s="39"/>
      <c r="AL34" s="17"/>
    </row>
    <row r="35" spans="1:42" ht="19.5" customHeight="1" x14ac:dyDescent="0.15">
      <c r="A35" s="160" t="s">
        <v>104</v>
      </c>
      <c r="B35" s="161"/>
      <c r="C35" s="161"/>
      <c r="D35" s="162"/>
      <c r="E35" s="193" t="s">
        <v>105</v>
      </c>
      <c r="F35" s="194"/>
      <c r="G35" s="194"/>
      <c r="H35" s="194"/>
      <c r="I35" s="194"/>
      <c r="J35" s="194"/>
      <c r="K35" s="194"/>
      <c r="L35" s="194"/>
      <c r="M35" s="194"/>
      <c r="N35" s="194"/>
      <c r="O35" s="194"/>
      <c r="P35" s="194"/>
      <c r="Q35" s="194"/>
      <c r="R35" s="194"/>
      <c r="S35" s="194"/>
      <c r="T35" s="195"/>
      <c r="U35" s="196" t="s">
        <v>106</v>
      </c>
      <c r="V35" s="197"/>
      <c r="W35" s="197"/>
      <c r="X35" s="197"/>
      <c r="Y35" s="197"/>
      <c r="Z35" s="197"/>
      <c r="AA35" s="197"/>
      <c r="AB35" s="197"/>
      <c r="AC35" s="197"/>
      <c r="AD35" s="197"/>
      <c r="AE35" s="197"/>
      <c r="AF35" s="197"/>
      <c r="AG35" s="197"/>
      <c r="AH35" s="197"/>
      <c r="AI35" s="197"/>
      <c r="AJ35" s="197"/>
      <c r="AK35" s="198"/>
      <c r="AL35" s="63"/>
      <c r="AM35" s="9"/>
      <c r="AN35" s="9"/>
      <c r="AO35" s="9"/>
      <c r="AP35" s="9"/>
    </row>
    <row r="36" spans="1:42" ht="12" customHeight="1" x14ac:dyDescent="0.15">
      <c r="A36" s="189"/>
      <c r="B36" s="190"/>
      <c r="C36" s="190"/>
      <c r="D36" s="191"/>
      <c r="E36" s="91" t="s">
        <v>101</v>
      </c>
      <c r="F36" s="63"/>
      <c r="G36" s="32" t="s">
        <v>107</v>
      </c>
      <c r="H36" s="40"/>
      <c r="I36" s="32" t="s">
        <v>108</v>
      </c>
      <c r="J36" s="40"/>
      <c r="K36" s="32" t="s">
        <v>95</v>
      </c>
      <c r="L36" s="40"/>
      <c r="M36" s="32" t="s">
        <v>108</v>
      </c>
      <c r="N36" s="40"/>
      <c r="O36" s="32" t="s">
        <v>65</v>
      </c>
      <c r="P36" s="40"/>
      <c r="Q36" s="32" t="s">
        <v>109</v>
      </c>
      <c r="R36" s="40"/>
      <c r="S36" s="32" t="s">
        <v>109</v>
      </c>
      <c r="T36" s="92"/>
      <c r="U36" s="91" t="s">
        <v>95</v>
      </c>
      <c r="V36" s="32"/>
      <c r="W36" s="32" t="s">
        <v>101</v>
      </c>
      <c r="X36" s="40"/>
      <c r="Y36" s="32" t="s">
        <v>107</v>
      </c>
      <c r="Z36" s="40"/>
      <c r="AA36" s="32" t="s">
        <v>109</v>
      </c>
      <c r="AB36" s="40"/>
      <c r="AC36" s="32" t="s">
        <v>101</v>
      </c>
      <c r="AD36" s="40"/>
      <c r="AE36" s="32" t="s">
        <v>108</v>
      </c>
      <c r="AF36" s="40"/>
      <c r="AG36" s="32" t="s">
        <v>110</v>
      </c>
      <c r="AH36" s="40"/>
      <c r="AI36" s="32" t="s">
        <v>101</v>
      </c>
      <c r="AJ36" s="40"/>
      <c r="AK36" s="93" t="s">
        <v>110</v>
      </c>
      <c r="AL36" s="63"/>
      <c r="AM36" s="9"/>
      <c r="AN36" s="9"/>
      <c r="AO36" s="9"/>
      <c r="AP36" s="9"/>
    </row>
    <row r="37" spans="1:42" ht="19.5" customHeight="1" x14ac:dyDescent="0.15">
      <c r="A37" s="163"/>
      <c r="B37" s="164"/>
      <c r="C37" s="164"/>
      <c r="D37" s="165"/>
      <c r="E37" s="94" t="s">
        <v>111</v>
      </c>
      <c r="F37" s="95"/>
      <c r="G37" s="38" t="s">
        <v>112</v>
      </c>
      <c r="H37" s="38"/>
      <c r="I37" s="38" t="s">
        <v>113</v>
      </c>
      <c r="J37" s="38"/>
      <c r="K37" s="38" t="s">
        <v>114</v>
      </c>
      <c r="L37" s="38"/>
      <c r="M37" s="38" t="s">
        <v>115</v>
      </c>
      <c r="N37" s="38"/>
      <c r="O37" s="38" t="s">
        <v>116</v>
      </c>
      <c r="P37" s="38"/>
      <c r="Q37" s="38" t="s">
        <v>117</v>
      </c>
      <c r="R37" s="38"/>
      <c r="S37" s="41" t="s">
        <v>118</v>
      </c>
      <c r="T37" s="42"/>
      <c r="U37" s="94" t="s">
        <v>111</v>
      </c>
      <c r="V37" s="37"/>
      <c r="W37" s="38" t="s">
        <v>119</v>
      </c>
      <c r="X37" s="38"/>
      <c r="Y37" s="38" t="s">
        <v>120</v>
      </c>
      <c r="Z37" s="38"/>
      <c r="AA37" s="38" t="s">
        <v>121</v>
      </c>
      <c r="AB37" s="38"/>
      <c r="AC37" s="38" t="s">
        <v>122</v>
      </c>
      <c r="AD37" s="38"/>
      <c r="AE37" s="38" t="s">
        <v>123</v>
      </c>
      <c r="AF37" s="38"/>
      <c r="AG37" s="38" t="s">
        <v>124</v>
      </c>
      <c r="AH37" s="38"/>
      <c r="AI37" s="38" t="s">
        <v>125</v>
      </c>
      <c r="AJ37" s="41"/>
      <c r="AK37" s="43" t="s">
        <v>126</v>
      </c>
      <c r="AL37" s="63"/>
      <c r="AM37" s="9"/>
      <c r="AN37" s="9"/>
      <c r="AO37" s="9"/>
      <c r="AP37" s="9"/>
    </row>
    <row r="38" spans="1:42" ht="17.25" customHeight="1" x14ac:dyDescent="0.15">
      <c r="A38" s="160" t="s">
        <v>127</v>
      </c>
      <c r="B38" s="161"/>
      <c r="C38" s="161"/>
      <c r="D38" s="162"/>
      <c r="E38" s="117" t="s">
        <v>128</v>
      </c>
      <c r="F38" s="118"/>
      <c r="G38" s="118"/>
      <c r="H38" s="118"/>
      <c r="I38" s="119"/>
      <c r="J38" s="96" t="s">
        <v>129</v>
      </c>
      <c r="K38" s="44" t="s">
        <v>130</v>
      </c>
      <c r="L38" s="44"/>
      <c r="M38" s="44"/>
      <c r="N38" s="44"/>
      <c r="O38" s="46" t="s">
        <v>101</v>
      </c>
      <c r="P38" s="199" t="s">
        <v>131</v>
      </c>
      <c r="Q38" s="199"/>
      <c r="R38" s="199"/>
      <c r="S38" s="199"/>
      <c r="T38" s="45"/>
      <c r="U38" s="45"/>
      <c r="V38" s="45"/>
      <c r="W38" s="45"/>
      <c r="X38" s="45"/>
      <c r="Y38" s="46"/>
      <c r="Z38" s="46"/>
      <c r="AA38" s="45"/>
      <c r="AB38" s="45"/>
      <c r="AC38" s="45"/>
      <c r="AD38" s="45"/>
      <c r="AE38" s="45"/>
      <c r="AF38" s="45"/>
      <c r="AG38" s="45"/>
      <c r="AH38" s="45"/>
      <c r="AI38" s="45"/>
      <c r="AJ38" s="45"/>
      <c r="AK38" s="47"/>
      <c r="AL38" s="17"/>
    </row>
    <row r="39" spans="1:42" ht="18.75" customHeight="1" x14ac:dyDescent="0.15">
      <c r="A39" s="163"/>
      <c r="B39" s="164"/>
      <c r="C39" s="164"/>
      <c r="D39" s="165"/>
      <c r="E39" s="117" t="s">
        <v>132</v>
      </c>
      <c r="F39" s="118"/>
      <c r="G39" s="118"/>
      <c r="H39" s="118"/>
      <c r="I39" s="119"/>
      <c r="J39" s="145"/>
      <c r="K39" s="146"/>
      <c r="L39" s="146"/>
      <c r="M39" s="48" t="s">
        <v>55</v>
      </c>
      <c r="N39" s="147"/>
      <c r="O39" s="147"/>
      <c r="P39" s="49" t="s">
        <v>56</v>
      </c>
      <c r="Q39" s="147"/>
      <c r="R39" s="147"/>
      <c r="S39" s="49" t="s">
        <v>57</v>
      </c>
      <c r="T39" s="50" t="s">
        <v>133</v>
      </c>
      <c r="U39" s="147"/>
      <c r="V39" s="147"/>
      <c r="W39" s="147"/>
      <c r="X39" s="49" t="s">
        <v>55</v>
      </c>
      <c r="Y39" s="146"/>
      <c r="Z39" s="146"/>
      <c r="AA39" s="49" t="s">
        <v>56</v>
      </c>
      <c r="AB39" s="147"/>
      <c r="AC39" s="147"/>
      <c r="AD39" s="49" t="s">
        <v>57</v>
      </c>
      <c r="AE39" s="50"/>
      <c r="AF39" s="50"/>
      <c r="AG39" s="50"/>
      <c r="AH39" s="50"/>
      <c r="AI39" s="50"/>
      <c r="AJ39" s="50"/>
      <c r="AK39" s="51"/>
      <c r="AL39" s="17"/>
    </row>
    <row r="40" spans="1:42" ht="13.5" customHeight="1" x14ac:dyDescent="0.15">
      <c r="A40" s="133" t="s">
        <v>134</v>
      </c>
      <c r="B40" s="134"/>
      <c r="C40" s="134"/>
      <c r="D40" s="135"/>
      <c r="E40" s="209" t="s">
        <v>135</v>
      </c>
      <c r="F40" s="210"/>
      <c r="G40" s="210"/>
      <c r="H40" s="210"/>
      <c r="I40" s="210"/>
      <c r="J40" s="210"/>
      <c r="K40" s="210"/>
      <c r="L40" s="211"/>
      <c r="M40" s="46" t="s">
        <v>65</v>
      </c>
      <c r="N40" s="46" t="s">
        <v>102</v>
      </c>
      <c r="O40" s="46" t="s">
        <v>65</v>
      </c>
      <c r="P40" s="97" t="s">
        <v>103</v>
      </c>
      <c r="Q40" s="109" t="s">
        <v>136</v>
      </c>
      <c r="R40" s="110"/>
      <c r="S40" s="110"/>
      <c r="T40" s="110"/>
      <c r="U40" s="110"/>
      <c r="V40" s="110"/>
      <c r="W40" s="110"/>
      <c r="X40" s="111"/>
      <c r="Y40" s="117"/>
      <c r="Z40" s="118"/>
      <c r="AA40" s="118"/>
      <c r="AB40" s="118"/>
      <c r="AC40" s="119"/>
      <c r="AD40" s="20"/>
      <c r="AE40" s="20"/>
      <c r="AF40" s="20"/>
      <c r="AG40" s="20"/>
      <c r="AH40" s="20"/>
      <c r="AI40" s="20"/>
      <c r="AJ40" s="20"/>
      <c r="AK40" s="97"/>
      <c r="AL40" s="17"/>
    </row>
    <row r="41" spans="1:42" x14ac:dyDescent="0.15">
      <c r="A41" s="136"/>
      <c r="B41" s="137"/>
      <c r="C41" s="137"/>
      <c r="D41" s="138"/>
      <c r="E41" s="186" t="s">
        <v>137</v>
      </c>
      <c r="F41" s="187"/>
      <c r="G41" s="187"/>
      <c r="H41" s="187"/>
      <c r="I41" s="187"/>
      <c r="J41" s="187"/>
      <c r="K41" s="187"/>
      <c r="L41" s="188"/>
      <c r="M41" s="46" t="s">
        <v>65</v>
      </c>
      <c r="N41" s="46" t="s">
        <v>102</v>
      </c>
      <c r="O41" s="46" t="s">
        <v>65</v>
      </c>
      <c r="P41" s="97" t="s">
        <v>103</v>
      </c>
      <c r="Q41" s="186" t="s">
        <v>138</v>
      </c>
      <c r="R41" s="187"/>
      <c r="S41" s="187"/>
      <c r="T41" s="187"/>
      <c r="U41" s="187"/>
      <c r="V41" s="187"/>
      <c r="W41" s="187"/>
      <c r="X41" s="188"/>
      <c r="Y41" s="186"/>
      <c r="Z41" s="187"/>
      <c r="AA41" s="187"/>
      <c r="AB41" s="187"/>
      <c r="AC41" s="187"/>
      <c r="AD41" s="187"/>
      <c r="AE41" s="187"/>
      <c r="AF41" s="187"/>
      <c r="AG41" s="187"/>
      <c r="AH41" s="187"/>
      <c r="AI41" s="187"/>
      <c r="AJ41" s="187"/>
      <c r="AK41" s="188"/>
      <c r="AL41" s="17"/>
    </row>
    <row r="42" spans="1:42" x14ac:dyDescent="0.15">
      <c r="A42" s="148"/>
      <c r="B42" s="149"/>
      <c r="C42" s="149"/>
      <c r="D42" s="150"/>
      <c r="E42" s="186" t="s">
        <v>139</v>
      </c>
      <c r="F42" s="187"/>
      <c r="G42" s="187"/>
      <c r="H42" s="187"/>
      <c r="I42" s="187"/>
      <c r="J42" s="187"/>
      <c r="K42" s="187"/>
      <c r="L42" s="188"/>
      <c r="M42" s="46" t="s">
        <v>65</v>
      </c>
      <c r="N42" s="46" t="s">
        <v>102</v>
      </c>
      <c r="O42" s="46" t="s">
        <v>65</v>
      </c>
      <c r="P42" s="97" t="s">
        <v>103</v>
      </c>
      <c r="Q42" s="186" t="s">
        <v>140</v>
      </c>
      <c r="R42" s="187"/>
      <c r="S42" s="187"/>
      <c r="T42" s="187"/>
      <c r="U42" s="187"/>
      <c r="V42" s="187"/>
      <c r="W42" s="187"/>
      <c r="X42" s="188"/>
      <c r="Y42" s="186"/>
      <c r="Z42" s="187"/>
      <c r="AA42" s="187"/>
      <c r="AB42" s="187"/>
      <c r="AC42" s="187"/>
      <c r="AD42" s="187"/>
      <c r="AE42" s="187"/>
      <c r="AF42" s="187"/>
      <c r="AG42" s="187"/>
      <c r="AH42" s="187"/>
      <c r="AI42" s="187"/>
      <c r="AJ42" s="187"/>
      <c r="AK42" s="188"/>
      <c r="AL42" s="17"/>
    </row>
    <row r="43" spans="1:42" ht="7.5" customHeight="1" x14ac:dyDescent="0.1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row>
    <row r="44" spans="1:42" ht="48" customHeight="1" x14ac:dyDescent="0.15">
      <c r="A44" s="160" t="s">
        <v>141</v>
      </c>
      <c r="B44" s="161"/>
      <c r="C44" s="161"/>
      <c r="D44" s="162"/>
      <c r="E44" s="200" t="s">
        <v>142</v>
      </c>
      <c r="F44" s="201"/>
      <c r="G44" s="201"/>
      <c r="H44" s="201"/>
      <c r="I44" s="202"/>
      <c r="J44" s="203"/>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5"/>
      <c r="AL44" s="17"/>
    </row>
    <row r="45" spans="1:42" ht="28.5" customHeight="1" x14ac:dyDescent="0.15">
      <c r="A45" s="189"/>
      <c r="B45" s="190"/>
      <c r="C45" s="190"/>
      <c r="D45" s="191"/>
      <c r="E45" s="206" t="s">
        <v>143</v>
      </c>
      <c r="F45" s="207"/>
      <c r="G45" s="207"/>
      <c r="H45" s="207"/>
      <c r="I45" s="208"/>
      <c r="J45" s="96" t="s">
        <v>65</v>
      </c>
      <c r="K45" s="46" t="s">
        <v>144</v>
      </c>
      <c r="L45" s="46"/>
      <c r="M45" s="46"/>
      <c r="N45" s="97"/>
      <c r="O45" s="96" t="s">
        <v>65</v>
      </c>
      <c r="P45" s="46" t="s">
        <v>145</v>
      </c>
      <c r="Q45" s="46"/>
      <c r="R45" s="46"/>
      <c r="S45" s="97"/>
      <c r="T45" s="96" t="s">
        <v>65</v>
      </c>
      <c r="U45" s="46" t="s">
        <v>146</v>
      </c>
      <c r="V45" s="46"/>
      <c r="W45" s="46"/>
      <c r="X45" s="97"/>
      <c r="Y45" s="96" t="s">
        <v>65</v>
      </c>
      <c r="Z45" s="46" t="s">
        <v>147</v>
      </c>
      <c r="AA45" s="46"/>
      <c r="AB45" s="46"/>
      <c r="AC45" s="97"/>
      <c r="AD45" s="98"/>
      <c r="AE45" s="98"/>
      <c r="AF45" s="98"/>
      <c r="AG45" s="98"/>
      <c r="AH45" s="98"/>
      <c r="AI45" s="98"/>
      <c r="AJ45" s="98"/>
      <c r="AK45" s="98"/>
      <c r="AL45" s="17"/>
    </row>
    <row r="46" spans="1:42" ht="48" customHeight="1" x14ac:dyDescent="0.15">
      <c r="A46" s="163"/>
      <c r="B46" s="164"/>
      <c r="C46" s="164"/>
      <c r="D46" s="165"/>
      <c r="E46" s="200" t="s">
        <v>148</v>
      </c>
      <c r="F46" s="201"/>
      <c r="G46" s="201"/>
      <c r="H46" s="201"/>
      <c r="I46" s="202"/>
      <c r="J46" s="166"/>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167"/>
      <c r="AK46" s="168"/>
      <c r="AL46" s="17"/>
    </row>
    <row r="47" spans="1:42" ht="7.5" customHeight="1" x14ac:dyDescent="0.1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row>
    <row r="48" spans="1:42" ht="13.5" customHeight="1" x14ac:dyDescent="0.15">
      <c r="A48" s="133" t="s">
        <v>149</v>
      </c>
      <c r="B48" s="134"/>
      <c r="C48" s="134"/>
      <c r="D48" s="135"/>
      <c r="E48" s="151"/>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3"/>
      <c r="AL48" s="17"/>
    </row>
    <row r="49" spans="1:38" x14ac:dyDescent="0.15">
      <c r="A49" s="136"/>
      <c r="B49" s="137"/>
      <c r="C49" s="137"/>
      <c r="D49" s="138"/>
      <c r="E49" s="154"/>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6"/>
      <c r="AL49" s="17"/>
    </row>
    <row r="50" spans="1:38" x14ac:dyDescent="0.15">
      <c r="A50" s="136"/>
      <c r="B50" s="137"/>
      <c r="C50" s="137"/>
      <c r="D50" s="138"/>
      <c r="E50" s="154"/>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6"/>
      <c r="AL50" s="17"/>
    </row>
    <row r="51" spans="1:38" x14ac:dyDescent="0.15">
      <c r="A51" s="136"/>
      <c r="B51" s="137"/>
      <c r="C51" s="137"/>
      <c r="D51" s="138"/>
      <c r="E51" s="154"/>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6"/>
      <c r="AL51" s="17"/>
    </row>
    <row r="52" spans="1:38" x14ac:dyDescent="0.15">
      <c r="A52" s="148"/>
      <c r="B52" s="149"/>
      <c r="C52" s="149"/>
      <c r="D52" s="150"/>
      <c r="E52" s="157"/>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9"/>
      <c r="AL52" s="17"/>
    </row>
    <row r="53" spans="1:38" ht="10.5" customHeight="1" x14ac:dyDescent="0.15"/>
  </sheetData>
  <mergeCells count="69">
    <mergeCell ref="A48:D52"/>
    <mergeCell ref="E48:AK52"/>
    <mergeCell ref="E42:L42"/>
    <mergeCell ref="Q42:X42"/>
    <mergeCell ref="Y42:AK42"/>
    <mergeCell ref="A44:D46"/>
    <mergeCell ref="E44:I44"/>
    <mergeCell ref="J44:AK44"/>
    <mergeCell ref="E45:I45"/>
    <mergeCell ref="E46:I46"/>
    <mergeCell ref="J46:AK46"/>
    <mergeCell ref="A40:D42"/>
    <mergeCell ref="E40:L40"/>
    <mergeCell ref="Q40:X40"/>
    <mergeCell ref="Y40:AC40"/>
    <mergeCell ref="E41:L41"/>
    <mergeCell ref="Q41:X41"/>
    <mergeCell ref="Y41:AK41"/>
    <mergeCell ref="Q39:R39"/>
    <mergeCell ref="A25:D31"/>
    <mergeCell ref="E25:AK25"/>
    <mergeCell ref="I32:AJ32"/>
    <mergeCell ref="A35:D37"/>
    <mergeCell ref="E35:T35"/>
    <mergeCell ref="U35:AK35"/>
    <mergeCell ref="U39:W39"/>
    <mergeCell ref="Y39:Z39"/>
    <mergeCell ref="AB39:AC39"/>
    <mergeCell ref="A38:D39"/>
    <mergeCell ref="E38:I38"/>
    <mergeCell ref="P38:S38"/>
    <mergeCell ref="E39:I39"/>
    <mergeCell ref="J39:L39"/>
    <mergeCell ref="N39:O39"/>
    <mergeCell ref="A16:D21"/>
    <mergeCell ref="E16:AK21"/>
    <mergeCell ref="A23:D24"/>
    <mergeCell ref="E23:V23"/>
    <mergeCell ref="W23:Z24"/>
    <mergeCell ref="AA23:AK24"/>
    <mergeCell ref="E24:P24"/>
    <mergeCell ref="Q24:T24"/>
    <mergeCell ref="A9:D9"/>
    <mergeCell ref="E9:M9"/>
    <mergeCell ref="N9:Q9"/>
    <mergeCell ref="R9:AK9"/>
    <mergeCell ref="A11:D15"/>
    <mergeCell ref="G11:AK11"/>
    <mergeCell ref="G12:AK12"/>
    <mergeCell ref="G13:AK13"/>
    <mergeCell ref="G14:AK14"/>
    <mergeCell ref="G15:AK15"/>
    <mergeCell ref="X6:AG6"/>
    <mergeCell ref="A8:D8"/>
    <mergeCell ref="E8:M8"/>
    <mergeCell ref="N8:Q8"/>
    <mergeCell ref="R8:S8"/>
    <mergeCell ref="T8:V8"/>
    <mergeCell ref="X8:Y8"/>
    <mergeCell ref="AA8:AB8"/>
    <mergeCell ref="C5:D5"/>
    <mergeCell ref="F5:G5"/>
    <mergeCell ref="I5:J5"/>
    <mergeCell ref="X5:AK5"/>
    <mergeCell ref="A2:AL2"/>
    <mergeCell ref="A3:K3"/>
    <mergeCell ref="AH3:AK3"/>
    <mergeCell ref="X4:AE4"/>
    <mergeCell ref="AH4:AK4"/>
  </mergeCells>
  <phoneticPr fontId="2"/>
  <dataValidations count="1">
    <dataValidation type="list" allowBlank="1" showInputMessage="1" showErrorMessage="1" sqref="R8:S8 JN8:JO8 TJ8:TK8 ADF8:ADG8 ANB8:ANC8 AWX8:AWY8 BGT8:BGU8 BQP8:BQQ8 CAL8:CAM8 CKH8:CKI8 CUD8:CUE8 DDZ8:DEA8 DNV8:DNW8 DXR8:DXS8 EHN8:EHO8 ERJ8:ERK8 FBF8:FBG8 FLB8:FLC8 FUX8:FUY8 GET8:GEU8 GOP8:GOQ8 GYL8:GYM8 HIH8:HII8 HSD8:HSE8 IBZ8:ICA8 ILV8:ILW8 IVR8:IVS8 JFN8:JFO8 JPJ8:JPK8 JZF8:JZG8 KJB8:KJC8 KSX8:KSY8 LCT8:LCU8 LMP8:LMQ8 LWL8:LWM8 MGH8:MGI8 MQD8:MQE8 MZZ8:NAA8 NJV8:NJW8 NTR8:NTS8 ODN8:ODO8 ONJ8:ONK8 OXF8:OXG8 PHB8:PHC8 PQX8:PQY8 QAT8:QAU8 QKP8:QKQ8 QUL8:QUM8 REH8:REI8 ROD8:ROE8 RXZ8:RYA8 SHV8:SHW8 SRR8:SRS8 TBN8:TBO8 TLJ8:TLK8 TVF8:TVG8 UFB8:UFC8 UOX8:UOY8 UYT8:UYU8 VIP8:VIQ8 VSL8:VSM8 WCH8:WCI8 WMD8:WME8 WVZ8:WWA8 R65544:S65544 JN65544:JO65544 TJ65544:TK65544 ADF65544:ADG65544 ANB65544:ANC65544 AWX65544:AWY65544 BGT65544:BGU65544 BQP65544:BQQ65544 CAL65544:CAM65544 CKH65544:CKI65544 CUD65544:CUE65544 DDZ65544:DEA65544 DNV65544:DNW65544 DXR65544:DXS65544 EHN65544:EHO65544 ERJ65544:ERK65544 FBF65544:FBG65544 FLB65544:FLC65544 FUX65544:FUY65544 GET65544:GEU65544 GOP65544:GOQ65544 GYL65544:GYM65544 HIH65544:HII65544 HSD65544:HSE65544 IBZ65544:ICA65544 ILV65544:ILW65544 IVR65544:IVS65544 JFN65544:JFO65544 JPJ65544:JPK65544 JZF65544:JZG65544 KJB65544:KJC65544 KSX65544:KSY65544 LCT65544:LCU65544 LMP65544:LMQ65544 LWL65544:LWM65544 MGH65544:MGI65544 MQD65544:MQE65544 MZZ65544:NAA65544 NJV65544:NJW65544 NTR65544:NTS65544 ODN65544:ODO65544 ONJ65544:ONK65544 OXF65544:OXG65544 PHB65544:PHC65544 PQX65544:PQY65544 QAT65544:QAU65544 QKP65544:QKQ65544 QUL65544:QUM65544 REH65544:REI65544 ROD65544:ROE65544 RXZ65544:RYA65544 SHV65544:SHW65544 SRR65544:SRS65544 TBN65544:TBO65544 TLJ65544:TLK65544 TVF65544:TVG65544 UFB65544:UFC65544 UOX65544:UOY65544 UYT65544:UYU65544 VIP65544:VIQ65544 VSL65544:VSM65544 WCH65544:WCI65544 WMD65544:WME65544 WVZ65544:WWA65544 R131080:S131080 JN131080:JO131080 TJ131080:TK131080 ADF131080:ADG131080 ANB131080:ANC131080 AWX131080:AWY131080 BGT131080:BGU131080 BQP131080:BQQ131080 CAL131080:CAM131080 CKH131080:CKI131080 CUD131080:CUE131080 DDZ131080:DEA131080 DNV131080:DNW131080 DXR131080:DXS131080 EHN131080:EHO131080 ERJ131080:ERK131080 FBF131080:FBG131080 FLB131080:FLC131080 FUX131080:FUY131080 GET131080:GEU131080 GOP131080:GOQ131080 GYL131080:GYM131080 HIH131080:HII131080 HSD131080:HSE131080 IBZ131080:ICA131080 ILV131080:ILW131080 IVR131080:IVS131080 JFN131080:JFO131080 JPJ131080:JPK131080 JZF131080:JZG131080 KJB131080:KJC131080 KSX131080:KSY131080 LCT131080:LCU131080 LMP131080:LMQ131080 LWL131080:LWM131080 MGH131080:MGI131080 MQD131080:MQE131080 MZZ131080:NAA131080 NJV131080:NJW131080 NTR131080:NTS131080 ODN131080:ODO131080 ONJ131080:ONK131080 OXF131080:OXG131080 PHB131080:PHC131080 PQX131080:PQY131080 QAT131080:QAU131080 QKP131080:QKQ131080 QUL131080:QUM131080 REH131080:REI131080 ROD131080:ROE131080 RXZ131080:RYA131080 SHV131080:SHW131080 SRR131080:SRS131080 TBN131080:TBO131080 TLJ131080:TLK131080 TVF131080:TVG131080 UFB131080:UFC131080 UOX131080:UOY131080 UYT131080:UYU131080 VIP131080:VIQ131080 VSL131080:VSM131080 WCH131080:WCI131080 WMD131080:WME131080 WVZ131080:WWA131080 R196616:S196616 JN196616:JO196616 TJ196616:TK196616 ADF196616:ADG196616 ANB196616:ANC196616 AWX196616:AWY196616 BGT196616:BGU196616 BQP196616:BQQ196616 CAL196616:CAM196616 CKH196616:CKI196616 CUD196616:CUE196616 DDZ196616:DEA196616 DNV196616:DNW196616 DXR196616:DXS196616 EHN196616:EHO196616 ERJ196616:ERK196616 FBF196616:FBG196616 FLB196616:FLC196616 FUX196616:FUY196616 GET196616:GEU196616 GOP196616:GOQ196616 GYL196616:GYM196616 HIH196616:HII196616 HSD196616:HSE196616 IBZ196616:ICA196616 ILV196616:ILW196616 IVR196616:IVS196616 JFN196616:JFO196616 JPJ196616:JPK196616 JZF196616:JZG196616 KJB196616:KJC196616 KSX196616:KSY196616 LCT196616:LCU196616 LMP196616:LMQ196616 LWL196616:LWM196616 MGH196616:MGI196616 MQD196616:MQE196616 MZZ196616:NAA196616 NJV196616:NJW196616 NTR196616:NTS196616 ODN196616:ODO196616 ONJ196616:ONK196616 OXF196616:OXG196616 PHB196616:PHC196616 PQX196616:PQY196616 QAT196616:QAU196616 QKP196616:QKQ196616 QUL196616:QUM196616 REH196616:REI196616 ROD196616:ROE196616 RXZ196616:RYA196616 SHV196616:SHW196616 SRR196616:SRS196616 TBN196616:TBO196616 TLJ196616:TLK196616 TVF196616:TVG196616 UFB196616:UFC196616 UOX196616:UOY196616 UYT196616:UYU196616 VIP196616:VIQ196616 VSL196616:VSM196616 WCH196616:WCI196616 WMD196616:WME196616 WVZ196616:WWA196616 R262152:S262152 JN262152:JO262152 TJ262152:TK262152 ADF262152:ADG262152 ANB262152:ANC262152 AWX262152:AWY262152 BGT262152:BGU262152 BQP262152:BQQ262152 CAL262152:CAM262152 CKH262152:CKI262152 CUD262152:CUE262152 DDZ262152:DEA262152 DNV262152:DNW262152 DXR262152:DXS262152 EHN262152:EHO262152 ERJ262152:ERK262152 FBF262152:FBG262152 FLB262152:FLC262152 FUX262152:FUY262152 GET262152:GEU262152 GOP262152:GOQ262152 GYL262152:GYM262152 HIH262152:HII262152 HSD262152:HSE262152 IBZ262152:ICA262152 ILV262152:ILW262152 IVR262152:IVS262152 JFN262152:JFO262152 JPJ262152:JPK262152 JZF262152:JZG262152 KJB262152:KJC262152 KSX262152:KSY262152 LCT262152:LCU262152 LMP262152:LMQ262152 LWL262152:LWM262152 MGH262152:MGI262152 MQD262152:MQE262152 MZZ262152:NAA262152 NJV262152:NJW262152 NTR262152:NTS262152 ODN262152:ODO262152 ONJ262152:ONK262152 OXF262152:OXG262152 PHB262152:PHC262152 PQX262152:PQY262152 QAT262152:QAU262152 QKP262152:QKQ262152 QUL262152:QUM262152 REH262152:REI262152 ROD262152:ROE262152 RXZ262152:RYA262152 SHV262152:SHW262152 SRR262152:SRS262152 TBN262152:TBO262152 TLJ262152:TLK262152 TVF262152:TVG262152 UFB262152:UFC262152 UOX262152:UOY262152 UYT262152:UYU262152 VIP262152:VIQ262152 VSL262152:VSM262152 WCH262152:WCI262152 WMD262152:WME262152 WVZ262152:WWA262152 R327688:S327688 JN327688:JO327688 TJ327688:TK327688 ADF327688:ADG327688 ANB327688:ANC327688 AWX327688:AWY327688 BGT327688:BGU327688 BQP327688:BQQ327688 CAL327688:CAM327688 CKH327688:CKI327688 CUD327688:CUE327688 DDZ327688:DEA327688 DNV327688:DNW327688 DXR327688:DXS327688 EHN327688:EHO327688 ERJ327688:ERK327688 FBF327688:FBG327688 FLB327688:FLC327688 FUX327688:FUY327688 GET327688:GEU327688 GOP327688:GOQ327688 GYL327688:GYM327688 HIH327688:HII327688 HSD327688:HSE327688 IBZ327688:ICA327688 ILV327688:ILW327688 IVR327688:IVS327688 JFN327688:JFO327688 JPJ327688:JPK327688 JZF327688:JZG327688 KJB327688:KJC327688 KSX327688:KSY327688 LCT327688:LCU327688 LMP327688:LMQ327688 LWL327688:LWM327688 MGH327688:MGI327688 MQD327688:MQE327688 MZZ327688:NAA327688 NJV327688:NJW327688 NTR327688:NTS327688 ODN327688:ODO327688 ONJ327688:ONK327688 OXF327688:OXG327688 PHB327688:PHC327688 PQX327688:PQY327688 QAT327688:QAU327688 QKP327688:QKQ327688 QUL327688:QUM327688 REH327688:REI327688 ROD327688:ROE327688 RXZ327688:RYA327688 SHV327688:SHW327688 SRR327688:SRS327688 TBN327688:TBO327688 TLJ327688:TLK327688 TVF327688:TVG327688 UFB327688:UFC327688 UOX327688:UOY327688 UYT327688:UYU327688 VIP327688:VIQ327688 VSL327688:VSM327688 WCH327688:WCI327688 WMD327688:WME327688 WVZ327688:WWA327688 R393224:S393224 JN393224:JO393224 TJ393224:TK393224 ADF393224:ADG393224 ANB393224:ANC393224 AWX393224:AWY393224 BGT393224:BGU393224 BQP393224:BQQ393224 CAL393224:CAM393224 CKH393224:CKI393224 CUD393224:CUE393224 DDZ393224:DEA393224 DNV393224:DNW393224 DXR393224:DXS393224 EHN393224:EHO393224 ERJ393224:ERK393224 FBF393224:FBG393224 FLB393224:FLC393224 FUX393224:FUY393224 GET393224:GEU393224 GOP393224:GOQ393224 GYL393224:GYM393224 HIH393224:HII393224 HSD393224:HSE393224 IBZ393224:ICA393224 ILV393224:ILW393224 IVR393224:IVS393224 JFN393224:JFO393224 JPJ393224:JPK393224 JZF393224:JZG393224 KJB393224:KJC393224 KSX393224:KSY393224 LCT393224:LCU393224 LMP393224:LMQ393224 LWL393224:LWM393224 MGH393224:MGI393224 MQD393224:MQE393224 MZZ393224:NAA393224 NJV393224:NJW393224 NTR393224:NTS393224 ODN393224:ODO393224 ONJ393224:ONK393224 OXF393224:OXG393224 PHB393224:PHC393224 PQX393224:PQY393224 QAT393224:QAU393224 QKP393224:QKQ393224 QUL393224:QUM393224 REH393224:REI393224 ROD393224:ROE393224 RXZ393224:RYA393224 SHV393224:SHW393224 SRR393224:SRS393224 TBN393224:TBO393224 TLJ393224:TLK393224 TVF393224:TVG393224 UFB393224:UFC393224 UOX393224:UOY393224 UYT393224:UYU393224 VIP393224:VIQ393224 VSL393224:VSM393224 WCH393224:WCI393224 WMD393224:WME393224 WVZ393224:WWA393224 R458760:S458760 JN458760:JO458760 TJ458760:TK458760 ADF458760:ADG458760 ANB458760:ANC458760 AWX458760:AWY458760 BGT458760:BGU458760 BQP458760:BQQ458760 CAL458760:CAM458760 CKH458760:CKI458760 CUD458760:CUE458760 DDZ458760:DEA458760 DNV458760:DNW458760 DXR458760:DXS458760 EHN458760:EHO458760 ERJ458760:ERK458760 FBF458760:FBG458760 FLB458760:FLC458760 FUX458760:FUY458760 GET458760:GEU458760 GOP458760:GOQ458760 GYL458760:GYM458760 HIH458760:HII458760 HSD458760:HSE458760 IBZ458760:ICA458760 ILV458760:ILW458760 IVR458760:IVS458760 JFN458760:JFO458760 JPJ458760:JPK458760 JZF458760:JZG458760 KJB458760:KJC458760 KSX458760:KSY458760 LCT458760:LCU458760 LMP458760:LMQ458760 LWL458760:LWM458760 MGH458760:MGI458760 MQD458760:MQE458760 MZZ458760:NAA458760 NJV458760:NJW458760 NTR458760:NTS458760 ODN458760:ODO458760 ONJ458760:ONK458760 OXF458760:OXG458760 PHB458760:PHC458760 PQX458760:PQY458760 QAT458760:QAU458760 QKP458760:QKQ458760 QUL458760:QUM458760 REH458760:REI458760 ROD458760:ROE458760 RXZ458760:RYA458760 SHV458760:SHW458760 SRR458760:SRS458760 TBN458760:TBO458760 TLJ458760:TLK458760 TVF458760:TVG458760 UFB458760:UFC458760 UOX458760:UOY458760 UYT458760:UYU458760 VIP458760:VIQ458760 VSL458760:VSM458760 WCH458760:WCI458760 WMD458760:WME458760 WVZ458760:WWA458760 R524296:S524296 JN524296:JO524296 TJ524296:TK524296 ADF524296:ADG524296 ANB524296:ANC524296 AWX524296:AWY524296 BGT524296:BGU524296 BQP524296:BQQ524296 CAL524296:CAM524296 CKH524296:CKI524296 CUD524296:CUE524296 DDZ524296:DEA524296 DNV524296:DNW524296 DXR524296:DXS524296 EHN524296:EHO524296 ERJ524296:ERK524296 FBF524296:FBG524296 FLB524296:FLC524296 FUX524296:FUY524296 GET524296:GEU524296 GOP524296:GOQ524296 GYL524296:GYM524296 HIH524296:HII524296 HSD524296:HSE524296 IBZ524296:ICA524296 ILV524296:ILW524296 IVR524296:IVS524296 JFN524296:JFO524296 JPJ524296:JPK524296 JZF524296:JZG524296 KJB524296:KJC524296 KSX524296:KSY524296 LCT524296:LCU524296 LMP524296:LMQ524296 LWL524296:LWM524296 MGH524296:MGI524296 MQD524296:MQE524296 MZZ524296:NAA524296 NJV524296:NJW524296 NTR524296:NTS524296 ODN524296:ODO524296 ONJ524296:ONK524296 OXF524296:OXG524296 PHB524296:PHC524296 PQX524296:PQY524296 QAT524296:QAU524296 QKP524296:QKQ524296 QUL524296:QUM524296 REH524296:REI524296 ROD524296:ROE524296 RXZ524296:RYA524296 SHV524296:SHW524296 SRR524296:SRS524296 TBN524296:TBO524296 TLJ524296:TLK524296 TVF524296:TVG524296 UFB524296:UFC524296 UOX524296:UOY524296 UYT524296:UYU524296 VIP524296:VIQ524296 VSL524296:VSM524296 WCH524296:WCI524296 WMD524296:WME524296 WVZ524296:WWA524296 R589832:S589832 JN589832:JO589832 TJ589832:TK589832 ADF589832:ADG589832 ANB589832:ANC589832 AWX589832:AWY589832 BGT589832:BGU589832 BQP589832:BQQ589832 CAL589832:CAM589832 CKH589832:CKI589832 CUD589832:CUE589832 DDZ589832:DEA589832 DNV589832:DNW589832 DXR589832:DXS589832 EHN589832:EHO589832 ERJ589832:ERK589832 FBF589832:FBG589832 FLB589832:FLC589832 FUX589832:FUY589832 GET589832:GEU589832 GOP589832:GOQ589832 GYL589832:GYM589832 HIH589832:HII589832 HSD589832:HSE589832 IBZ589832:ICA589832 ILV589832:ILW589832 IVR589832:IVS589832 JFN589832:JFO589832 JPJ589832:JPK589832 JZF589832:JZG589832 KJB589832:KJC589832 KSX589832:KSY589832 LCT589832:LCU589832 LMP589832:LMQ589832 LWL589832:LWM589832 MGH589832:MGI589832 MQD589832:MQE589832 MZZ589832:NAA589832 NJV589832:NJW589832 NTR589832:NTS589832 ODN589832:ODO589832 ONJ589832:ONK589832 OXF589832:OXG589832 PHB589832:PHC589832 PQX589832:PQY589832 QAT589832:QAU589832 QKP589832:QKQ589832 QUL589832:QUM589832 REH589832:REI589832 ROD589832:ROE589832 RXZ589832:RYA589832 SHV589832:SHW589832 SRR589832:SRS589832 TBN589832:TBO589832 TLJ589832:TLK589832 TVF589832:TVG589832 UFB589832:UFC589832 UOX589832:UOY589832 UYT589832:UYU589832 VIP589832:VIQ589832 VSL589832:VSM589832 WCH589832:WCI589832 WMD589832:WME589832 WVZ589832:WWA589832 R655368:S655368 JN655368:JO655368 TJ655368:TK655368 ADF655368:ADG655368 ANB655368:ANC655368 AWX655368:AWY655368 BGT655368:BGU655368 BQP655368:BQQ655368 CAL655368:CAM655368 CKH655368:CKI655368 CUD655368:CUE655368 DDZ655368:DEA655368 DNV655368:DNW655368 DXR655368:DXS655368 EHN655368:EHO655368 ERJ655368:ERK655368 FBF655368:FBG655368 FLB655368:FLC655368 FUX655368:FUY655368 GET655368:GEU655368 GOP655368:GOQ655368 GYL655368:GYM655368 HIH655368:HII655368 HSD655368:HSE655368 IBZ655368:ICA655368 ILV655368:ILW655368 IVR655368:IVS655368 JFN655368:JFO655368 JPJ655368:JPK655368 JZF655368:JZG655368 KJB655368:KJC655368 KSX655368:KSY655368 LCT655368:LCU655368 LMP655368:LMQ655368 LWL655368:LWM655368 MGH655368:MGI655368 MQD655368:MQE655368 MZZ655368:NAA655368 NJV655368:NJW655368 NTR655368:NTS655368 ODN655368:ODO655368 ONJ655368:ONK655368 OXF655368:OXG655368 PHB655368:PHC655368 PQX655368:PQY655368 QAT655368:QAU655368 QKP655368:QKQ655368 QUL655368:QUM655368 REH655368:REI655368 ROD655368:ROE655368 RXZ655368:RYA655368 SHV655368:SHW655368 SRR655368:SRS655368 TBN655368:TBO655368 TLJ655368:TLK655368 TVF655368:TVG655368 UFB655368:UFC655368 UOX655368:UOY655368 UYT655368:UYU655368 VIP655368:VIQ655368 VSL655368:VSM655368 WCH655368:WCI655368 WMD655368:WME655368 WVZ655368:WWA655368 R720904:S720904 JN720904:JO720904 TJ720904:TK720904 ADF720904:ADG720904 ANB720904:ANC720904 AWX720904:AWY720904 BGT720904:BGU720904 BQP720904:BQQ720904 CAL720904:CAM720904 CKH720904:CKI720904 CUD720904:CUE720904 DDZ720904:DEA720904 DNV720904:DNW720904 DXR720904:DXS720904 EHN720904:EHO720904 ERJ720904:ERK720904 FBF720904:FBG720904 FLB720904:FLC720904 FUX720904:FUY720904 GET720904:GEU720904 GOP720904:GOQ720904 GYL720904:GYM720904 HIH720904:HII720904 HSD720904:HSE720904 IBZ720904:ICA720904 ILV720904:ILW720904 IVR720904:IVS720904 JFN720904:JFO720904 JPJ720904:JPK720904 JZF720904:JZG720904 KJB720904:KJC720904 KSX720904:KSY720904 LCT720904:LCU720904 LMP720904:LMQ720904 LWL720904:LWM720904 MGH720904:MGI720904 MQD720904:MQE720904 MZZ720904:NAA720904 NJV720904:NJW720904 NTR720904:NTS720904 ODN720904:ODO720904 ONJ720904:ONK720904 OXF720904:OXG720904 PHB720904:PHC720904 PQX720904:PQY720904 QAT720904:QAU720904 QKP720904:QKQ720904 QUL720904:QUM720904 REH720904:REI720904 ROD720904:ROE720904 RXZ720904:RYA720904 SHV720904:SHW720904 SRR720904:SRS720904 TBN720904:TBO720904 TLJ720904:TLK720904 TVF720904:TVG720904 UFB720904:UFC720904 UOX720904:UOY720904 UYT720904:UYU720904 VIP720904:VIQ720904 VSL720904:VSM720904 WCH720904:WCI720904 WMD720904:WME720904 WVZ720904:WWA720904 R786440:S786440 JN786440:JO786440 TJ786440:TK786440 ADF786440:ADG786440 ANB786440:ANC786440 AWX786440:AWY786440 BGT786440:BGU786440 BQP786440:BQQ786440 CAL786440:CAM786440 CKH786440:CKI786440 CUD786440:CUE786440 DDZ786440:DEA786440 DNV786440:DNW786440 DXR786440:DXS786440 EHN786440:EHO786440 ERJ786440:ERK786440 FBF786440:FBG786440 FLB786440:FLC786440 FUX786440:FUY786440 GET786440:GEU786440 GOP786440:GOQ786440 GYL786440:GYM786440 HIH786440:HII786440 HSD786440:HSE786440 IBZ786440:ICA786440 ILV786440:ILW786440 IVR786440:IVS786440 JFN786440:JFO786440 JPJ786440:JPK786440 JZF786440:JZG786440 KJB786440:KJC786440 KSX786440:KSY786440 LCT786440:LCU786440 LMP786440:LMQ786440 LWL786440:LWM786440 MGH786440:MGI786440 MQD786440:MQE786440 MZZ786440:NAA786440 NJV786440:NJW786440 NTR786440:NTS786440 ODN786440:ODO786440 ONJ786440:ONK786440 OXF786440:OXG786440 PHB786440:PHC786440 PQX786440:PQY786440 QAT786440:QAU786440 QKP786440:QKQ786440 QUL786440:QUM786440 REH786440:REI786440 ROD786440:ROE786440 RXZ786440:RYA786440 SHV786440:SHW786440 SRR786440:SRS786440 TBN786440:TBO786440 TLJ786440:TLK786440 TVF786440:TVG786440 UFB786440:UFC786440 UOX786440:UOY786440 UYT786440:UYU786440 VIP786440:VIQ786440 VSL786440:VSM786440 WCH786440:WCI786440 WMD786440:WME786440 WVZ786440:WWA786440 R851976:S851976 JN851976:JO851976 TJ851976:TK851976 ADF851976:ADG851976 ANB851976:ANC851976 AWX851976:AWY851976 BGT851976:BGU851976 BQP851976:BQQ851976 CAL851976:CAM851976 CKH851976:CKI851976 CUD851976:CUE851976 DDZ851976:DEA851976 DNV851976:DNW851976 DXR851976:DXS851976 EHN851976:EHO851976 ERJ851976:ERK851976 FBF851976:FBG851976 FLB851976:FLC851976 FUX851976:FUY851976 GET851976:GEU851976 GOP851976:GOQ851976 GYL851976:GYM851976 HIH851976:HII851976 HSD851976:HSE851976 IBZ851976:ICA851976 ILV851976:ILW851976 IVR851976:IVS851976 JFN851976:JFO851976 JPJ851976:JPK851976 JZF851976:JZG851976 KJB851976:KJC851976 KSX851976:KSY851976 LCT851976:LCU851976 LMP851976:LMQ851976 LWL851976:LWM851976 MGH851976:MGI851976 MQD851976:MQE851976 MZZ851976:NAA851976 NJV851976:NJW851976 NTR851976:NTS851976 ODN851976:ODO851976 ONJ851976:ONK851976 OXF851976:OXG851976 PHB851976:PHC851976 PQX851976:PQY851976 QAT851976:QAU851976 QKP851976:QKQ851976 QUL851976:QUM851976 REH851976:REI851976 ROD851976:ROE851976 RXZ851976:RYA851976 SHV851976:SHW851976 SRR851976:SRS851976 TBN851976:TBO851976 TLJ851976:TLK851976 TVF851976:TVG851976 UFB851976:UFC851976 UOX851976:UOY851976 UYT851976:UYU851976 VIP851976:VIQ851976 VSL851976:VSM851976 WCH851976:WCI851976 WMD851976:WME851976 WVZ851976:WWA851976 R917512:S917512 JN917512:JO917512 TJ917512:TK917512 ADF917512:ADG917512 ANB917512:ANC917512 AWX917512:AWY917512 BGT917512:BGU917512 BQP917512:BQQ917512 CAL917512:CAM917512 CKH917512:CKI917512 CUD917512:CUE917512 DDZ917512:DEA917512 DNV917512:DNW917512 DXR917512:DXS917512 EHN917512:EHO917512 ERJ917512:ERK917512 FBF917512:FBG917512 FLB917512:FLC917512 FUX917512:FUY917512 GET917512:GEU917512 GOP917512:GOQ917512 GYL917512:GYM917512 HIH917512:HII917512 HSD917512:HSE917512 IBZ917512:ICA917512 ILV917512:ILW917512 IVR917512:IVS917512 JFN917512:JFO917512 JPJ917512:JPK917512 JZF917512:JZG917512 KJB917512:KJC917512 KSX917512:KSY917512 LCT917512:LCU917512 LMP917512:LMQ917512 LWL917512:LWM917512 MGH917512:MGI917512 MQD917512:MQE917512 MZZ917512:NAA917512 NJV917512:NJW917512 NTR917512:NTS917512 ODN917512:ODO917512 ONJ917512:ONK917512 OXF917512:OXG917512 PHB917512:PHC917512 PQX917512:PQY917512 QAT917512:QAU917512 QKP917512:QKQ917512 QUL917512:QUM917512 REH917512:REI917512 ROD917512:ROE917512 RXZ917512:RYA917512 SHV917512:SHW917512 SRR917512:SRS917512 TBN917512:TBO917512 TLJ917512:TLK917512 TVF917512:TVG917512 UFB917512:UFC917512 UOX917512:UOY917512 UYT917512:UYU917512 VIP917512:VIQ917512 VSL917512:VSM917512 WCH917512:WCI917512 WMD917512:WME917512 WVZ917512:WWA917512 R983048:S983048 JN983048:JO983048 TJ983048:TK983048 ADF983048:ADG983048 ANB983048:ANC983048 AWX983048:AWY983048 BGT983048:BGU983048 BQP983048:BQQ983048 CAL983048:CAM983048 CKH983048:CKI983048 CUD983048:CUE983048 DDZ983048:DEA983048 DNV983048:DNW983048 DXR983048:DXS983048 EHN983048:EHO983048 ERJ983048:ERK983048 FBF983048:FBG983048 FLB983048:FLC983048 FUX983048:FUY983048 GET983048:GEU983048 GOP983048:GOQ983048 GYL983048:GYM983048 HIH983048:HII983048 HSD983048:HSE983048 IBZ983048:ICA983048 ILV983048:ILW983048 IVR983048:IVS983048 JFN983048:JFO983048 JPJ983048:JPK983048 JZF983048:JZG983048 KJB983048:KJC983048 KSX983048:KSY983048 LCT983048:LCU983048 LMP983048:LMQ983048 LWL983048:LWM983048 MGH983048:MGI983048 MQD983048:MQE983048 MZZ983048:NAA983048 NJV983048:NJW983048 NTR983048:NTS983048 ODN983048:ODO983048 ONJ983048:ONK983048 OXF983048:OXG983048 PHB983048:PHC983048 PQX983048:PQY983048 QAT983048:QAU983048 QKP983048:QKQ983048 QUL983048:QUM983048 REH983048:REI983048 ROD983048:ROE983048 RXZ983048:RYA983048 SHV983048:SHW983048 SRR983048:SRS983048 TBN983048:TBO983048 TLJ983048:TLK983048 TVF983048:TVG983048 UFB983048:UFC983048 UOX983048:UOY983048 UYT983048:UYU983048 VIP983048:VIQ983048 VSL983048:VSM983048 WCH983048:WCI983048 WMD983048:WME983048 WVZ983048:WWA983048" xr:uid="{00000000-0002-0000-0100-000000000000}">
      <formula1>"明治,大正,昭和"</formula1>
    </dataValidation>
  </dataValidations>
  <pageMargins left="0.7" right="0.7" top="0.75" bottom="0.75" header="0.3" footer="0.3"/>
  <pageSetup paperSize="9" scale="8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xm:f>
          </x14:formula1>
          <xm:sqref>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F65568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F131104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F196640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F262176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F327712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F393248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F458784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F524320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F589856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F655392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F720928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F786464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F852000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F917536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F983072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O45 JK45 TG45 ADC45 AMY45 AWU45 BGQ45 BQM45 CAI45 CKE45 CUA45 DDW45 DNS45 DXO45 EHK45 ERG45 FBC45 FKY45 FUU45 GEQ45 GOM45 GYI45 HIE45 HSA45 IBW45 ILS45 IVO45 JFK45 JPG45 JZC45 KIY45 KSU45 LCQ45 LMM45 LWI45 MGE45 MQA45 MZW45 NJS45 NTO45 ODK45 ONG45 OXC45 PGY45 PQU45 QAQ45 QKM45 QUI45 REE45 ROA45 RXW45 SHS45 SRO45 TBK45 TLG45 TVC45 UEY45 UOU45 UYQ45 VIM45 VSI45 WCE45 WMA45 WVW45 O65581 JK65581 TG65581 ADC65581 AMY65581 AWU65581 BGQ65581 BQM65581 CAI65581 CKE65581 CUA65581 DDW65581 DNS65581 DXO65581 EHK65581 ERG65581 FBC65581 FKY65581 FUU65581 GEQ65581 GOM65581 GYI65581 HIE65581 HSA65581 IBW65581 ILS65581 IVO65581 JFK65581 JPG65581 JZC65581 KIY65581 KSU65581 LCQ65581 LMM65581 LWI65581 MGE65581 MQA65581 MZW65581 NJS65581 NTO65581 ODK65581 ONG65581 OXC65581 PGY65581 PQU65581 QAQ65581 QKM65581 QUI65581 REE65581 ROA65581 RXW65581 SHS65581 SRO65581 TBK65581 TLG65581 TVC65581 UEY65581 UOU65581 UYQ65581 VIM65581 VSI65581 WCE65581 WMA65581 WVW65581 O131117 JK131117 TG131117 ADC131117 AMY131117 AWU131117 BGQ131117 BQM131117 CAI131117 CKE131117 CUA131117 DDW131117 DNS131117 DXO131117 EHK131117 ERG131117 FBC131117 FKY131117 FUU131117 GEQ131117 GOM131117 GYI131117 HIE131117 HSA131117 IBW131117 ILS131117 IVO131117 JFK131117 JPG131117 JZC131117 KIY131117 KSU131117 LCQ131117 LMM131117 LWI131117 MGE131117 MQA131117 MZW131117 NJS131117 NTO131117 ODK131117 ONG131117 OXC131117 PGY131117 PQU131117 QAQ131117 QKM131117 QUI131117 REE131117 ROA131117 RXW131117 SHS131117 SRO131117 TBK131117 TLG131117 TVC131117 UEY131117 UOU131117 UYQ131117 VIM131117 VSI131117 WCE131117 WMA131117 WVW131117 O196653 JK196653 TG196653 ADC196653 AMY196653 AWU196653 BGQ196653 BQM196653 CAI196653 CKE196653 CUA196653 DDW196653 DNS196653 DXO196653 EHK196653 ERG196653 FBC196653 FKY196653 FUU196653 GEQ196653 GOM196653 GYI196653 HIE196653 HSA196653 IBW196653 ILS196653 IVO196653 JFK196653 JPG196653 JZC196653 KIY196653 KSU196653 LCQ196653 LMM196653 LWI196653 MGE196653 MQA196653 MZW196653 NJS196653 NTO196653 ODK196653 ONG196653 OXC196653 PGY196653 PQU196653 QAQ196653 QKM196653 QUI196653 REE196653 ROA196653 RXW196653 SHS196653 SRO196653 TBK196653 TLG196653 TVC196653 UEY196653 UOU196653 UYQ196653 VIM196653 VSI196653 WCE196653 WMA196653 WVW196653 O262189 JK262189 TG262189 ADC262189 AMY262189 AWU262189 BGQ262189 BQM262189 CAI262189 CKE262189 CUA262189 DDW262189 DNS262189 DXO262189 EHK262189 ERG262189 FBC262189 FKY262189 FUU262189 GEQ262189 GOM262189 GYI262189 HIE262189 HSA262189 IBW262189 ILS262189 IVO262189 JFK262189 JPG262189 JZC262189 KIY262189 KSU262189 LCQ262189 LMM262189 LWI262189 MGE262189 MQA262189 MZW262189 NJS262189 NTO262189 ODK262189 ONG262189 OXC262189 PGY262189 PQU262189 QAQ262189 QKM262189 QUI262189 REE262189 ROA262189 RXW262189 SHS262189 SRO262189 TBK262189 TLG262189 TVC262189 UEY262189 UOU262189 UYQ262189 VIM262189 VSI262189 WCE262189 WMA262189 WVW262189 O327725 JK327725 TG327725 ADC327725 AMY327725 AWU327725 BGQ327725 BQM327725 CAI327725 CKE327725 CUA327725 DDW327725 DNS327725 DXO327725 EHK327725 ERG327725 FBC327725 FKY327725 FUU327725 GEQ327725 GOM327725 GYI327725 HIE327725 HSA327725 IBW327725 ILS327725 IVO327725 JFK327725 JPG327725 JZC327725 KIY327725 KSU327725 LCQ327725 LMM327725 LWI327725 MGE327725 MQA327725 MZW327725 NJS327725 NTO327725 ODK327725 ONG327725 OXC327725 PGY327725 PQU327725 QAQ327725 QKM327725 QUI327725 REE327725 ROA327725 RXW327725 SHS327725 SRO327725 TBK327725 TLG327725 TVC327725 UEY327725 UOU327725 UYQ327725 VIM327725 VSI327725 WCE327725 WMA327725 WVW327725 O393261 JK393261 TG393261 ADC393261 AMY393261 AWU393261 BGQ393261 BQM393261 CAI393261 CKE393261 CUA393261 DDW393261 DNS393261 DXO393261 EHK393261 ERG393261 FBC393261 FKY393261 FUU393261 GEQ393261 GOM393261 GYI393261 HIE393261 HSA393261 IBW393261 ILS393261 IVO393261 JFK393261 JPG393261 JZC393261 KIY393261 KSU393261 LCQ393261 LMM393261 LWI393261 MGE393261 MQA393261 MZW393261 NJS393261 NTO393261 ODK393261 ONG393261 OXC393261 PGY393261 PQU393261 QAQ393261 QKM393261 QUI393261 REE393261 ROA393261 RXW393261 SHS393261 SRO393261 TBK393261 TLG393261 TVC393261 UEY393261 UOU393261 UYQ393261 VIM393261 VSI393261 WCE393261 WMA393261 WVW393261 O458797 JK458797 TG458797 ADC458797 AMY458797 AWU458797 BGQ458797 BQM458797 CAI458797 CKE458797 CUA458797 DDW458797 DNS458797 DXO458797 EHK458797 ERG458797 FBC458797 FKY458797 FUU458797 GEQ458797 GOM458797 GYI458797 HIE458797 HSA458797 IBW458797 ILS458797 IVO458797 JFK458797 JPG458797 JZC458797 KIY458797 KSU458797 LCQ458797 LMM458797 LWI458797 MGE458797 MQA458797 MZW458797 NJS458797 NTO458797 ODK458797 ONG458797 OXC458797 PGY458797 PQU458797 QAQ458797 QKM458797 QUI458797 REE458797 ROA458797 RXW458797 SHS458797 SRO458797 TBK458797 TLG458797 TVC458797 UEY458797 UOU458797 UYQ458797 VIM458797 VSI458797 WCE458797 WMA458797 WVW458797 O524333 JK524333 TG524333 ADC524333 AMY524333 AWU524333 BGQ524333 BQM524333 CAI524333 CKE524333 CUA524333 DDW524333 DNS524333 DXO524333 EHK524333 ERG524333 FBC524333 FKY524333 FUU524333 GEQ524333 GOM524333 GYI524333 HIE524333 HSA524333 IBW524333 ILS524333 IVO524333 JFK524333 JPG524333 JZC524333 KIY524333 KSU524333 LCQ524333 LMM524333 LWI524333 MGE524333 MQA524333 MZW524333 NJS524333 NTO524333 ODK524333 ONG524333 OXC524333 PGY524333 PQU524333 QAQ524333 QKM524333 QUI524333 REE524333 ROA524333 RXW524333 SHS524333 SRO524333 TBK524333 TLG524333 TVC524333 UEY524333 UOU524333 UYQ524333 VIM524333 VSI524333 WCE524333 WMA524333 WVW524333 O589869 JK589869 TG589869 ADC589869 AMY589869 AWU589869 BGQ589869 BQM589869 CAI589869 CKE589869 CUA589869 DDW589869 DNS589869 DXO589869 EHK589869 ERG589869 FBC589869 FKY589869 FUU589869 GEQ589869 GOM589869 GYI589869 HIE589869 HSA589869 IBW589869 ILS589869 IVO589869 JFK589869 JPG589869 JZC589869 KIY589869 KSU589869 LCQ589869 LMM589869 LWI589869 MGE589869 MQA589869 MZW589869 NJS589869 NTO589869 ODK589869 ONG589869 OXC589869 PGY589869 PQU589869 QAQ589869 QKM589869 QUI589869 REE589869 ROA589869 RXW589869 SHS589869 SRO589869 TBK589869 TLG589869 TVC589869 UEY589869 UOU589869 UYQ589869 VIM589869 VSI589869 WCE589869 WMA589869 WVW589869 O655405 JK655405 TG655405 ADC655405 AMY655405 AWU655405 BGQ655405 BQM655405 CAI655405 CKE655405 CUA655405 DDW655405 DNS655405 DXO655405 EHK655405 ERG655405 FBC655405 FKY655405 FUU655405 GEQ655405 GOM655405 GYI655405 HIE655405 HSA655405 IBW655405 ILS655405 IVO655405 JFK655405 JPG655405 JZC655405 KIY655405 KSU655405 LCQ655405 LMM655405 LWI655405 MGE655405 MQA655405 MZW655405 NJS655405 NTO655405 ODK655405 ONG655405 OXC655405 PGY655405 PQU655405 QAQ655405 QKM655405 QUI655405 REE655405 ROA655405 RXW655405 SHS655405 SRO655405 TBK655405 TLG655405 TVC655405 UEY655405 UOU655405 UYQ655405 VIM655405 VSI655405 WCE655405 WMA655405 WVW655405 O720941 JK720941 TG720941 ADC720941 AMY720941 AWU720941 BGQ720941 BQM720941 CAI720941 CKE720941 CUA720941 DDW720941 DNS720941 DXO720941 EHK720941 ERG720941 FBC720941 FKY720941 FUU720941 GEQ720941 GOM720941 GYI720941 HIE720941 HSA720941 IBW720941 ILS720941 IVO720941 JFK720941 JPG720941 JZC720941 KIY720941 KSU720941 LCQ720941 LMM720941 LWI720941 MGE720941 MQA720941 MZW720941 NJS720941 NTO720941 ODK720941 ONG720941 OXC720941 PGY720941 PQU720941 QAQ720941 QKM720941 QUI720941 REE720941 ROA720941 RXW720941 SHS720941 SRO720941 TBK720941 TLG720941 TVC720941 UEY720941 UOU720941 UYQ720941 VIM720941 VSI720941 WCE720941 WMA720941 WVW720941 O786477 JK786477 TG786477 ADC786477 AMY786477 AWU786477 BGQ786477 BQM786477 CAI786477 CKE786477 CUA786477 DDW786477 DNS786477 DXO786477 EHK786477 ERG786477 FBC786477 FKY786477 FUU786477 GEQ786477 GOM786477 GYI786477 HIE786477 HSA786477 IBW786477 ILS786477 IVO786477 JFK786477 JPG786477 JZC786477 KIY786477 KSU786477 LCQ786477 LMM786477 LWI786477 MGE786477 MQA786477 MZW786477 NJS786477 NTO786477 ODK786477 ONG786477 OXC786477 PGY786477 PQU786477 QAQ786477 QKM786477 QUI786477 REE786477 ROA786477 RXW786477 SHS786477 SRO786477 TBK786477 TLG786477 TVC786477 UEY786477 UOU786477 UYQ786477 VIM786477 VSI786477 WCE786477 WMA786477 WVW786477 O852013 JK852013 TG852013 ADC852013 AMY852013 AWU852013 BGQ852013 BQM852013 CAI852013 CKE852013 CUA852013 DDW852013 DNS852013 DXO852013 EHK852013 ERG852013 FBC852013 FKY852013 FUU852013 GEQ852013 GOM852013 GYI852013 HIE852013 HSA852013 IBW852013 ILS852013 IVO852013 JFK852013 JPG852013 JZC852013 KIY852013 KSU852013 LCQ852013 LMM852013 LWI852013 MGE852013 MQA852013 MZW852013 NJS852013 NTO852013 ODK852013 ONG852013 OXC852013 PGY852013 PQU852013 QAQ852013 QKM852013 QUI852013 REE852013 ROA852013 RXW852013 SHS852013 SRO852013 TBK852013 TLG852013 TVC852013 UEY852013 UOU852013 UYQ852013 VIM852013 VSI852013 WCE852013 WMA852013 WVW852013 O917549 JK917549 TG917549 ADC917549 AMY917549 AWU917549 BGQ917549 BQM917549 CAI917549 CKE917549 CUA917549 DDW917549 DNS917549 DXO917549 EHK917549 ERG917549 FBC917549 FKY917549 FUU917549 GEQ917549 GOM917549 GYI917549 HIE917549 HSA917549 IBW917549 ILS917549 IVO917549 JFK917549 JPG917549 JZC917549 KIY917549 KSU917549 LCQ917549 LMM917549 LWI917549 MGE917549 MQA917549 MZW917549 NJS917549 NTO917549 ODK917549 ONG917549 OXC917549 PGY917549 PQU917549 QAQ917549 QKM917549 QUI917549 REE917549 ROA917549 RXW917549 SHS917549 SRO917549 TBK917549 TLG917549 TVC917549 UEY917549 UOU917549 UYQ917549 VIM917549 VSI917549 WCE917549 WMA917549 WVW917549 O983085 JK983085 TG983085 ADC983085 AMY983085 AWU983085 BGQ983085 BQM983085 CAI983085 CKE983085 CUA983085 DDW983085 DNS983085 DXO983085 EHK983085 ERG983085 FBC983085 FKY983085 FUU983085 GEQ983085 GOM983085 GYI983085 HIE983085 HSA983085 IBW983085 ILS983085 IVO983085 JFK983085 JPG983085 JZC983085 KIY983085 KSU983085 LCQ983085 LMM983085 LWI983085 MGE983085 MQA983085 MZW983085 NJS983085 NTO983085 ODK983085 ONG983085 OXC983085 PGY983085 PQU983085 QAQ983085 QKM983085 QUI983085 REE983085 ROA983085 RXW983085 SHS983085 SRO983085 TBK983085 TLG983085 TVC983085 UEY983085 UOU983085 UYQ983085 VIM983085 VSI983085 WCE983085 WMA983085 WVW983085 J45 JF45 TB45 ACX45 AMT45 AWP45 BGL45 BQH45 CAD45 CJZ45 CTV45 DDR45 DNN45 DXJ45 EHF45 ERB45 FAX45 FKT45 FUP45 GEL45 GOH45 GYD45 HHZ45 HRV45 IBR45 ILN45 IVJ45 JFF45 JPB45 JYX45 KIT45 KSP45 LCL45 LMH45 LWD45 MFZ45 MPV45 MZR45 NJN45 NTJ45 ODF45 ONB45 OWX45 PGT45 PQP45 QAL45 QKH45 QUD45 RDZ45 RNV45 RXR45 SHN45 SRJ45 TBF45 TLB45 TUX45 UET45 UOP45 UYL45 VIH45 VSD45 WBZ45 WLV45 WVR45 J65581 JF65581 TB65581 ACX65581 AMT65581 AWP65581 BGL65581 BQH65581 CAD65581 CJZ65581 CTV65581 DDR65581 DNN65581 DXJ65581 EHF65581 ERB65581 FAX65581 FKT65581 FUP65581 GEL65581 GOH65581 GYD65581 HHZ65581 HRV65581 IBR65581 ILN65581 IVJ65581 JFF65581 JPB65581 JYX65581 KIT65581 KSP65581 LCL65581 LMH65581 LWD65581 MFZ65581 MPV65581 MZR65581 NJN65581 NTJ65581 ODF65581 ONB65581 OWX65581 PGT65581 PQP65581 QAL65581 QKH65581 QUD65581 RDZ65581 RNV65581 RXR65581 SHN65581 SRJ65581 TBF65581 TLB65581 TUX65581 UET65581 UOP65581 UYL65581 VIH65581 VSD65581 WBZ65581 WLV65581 WVR65581 J131117 JF131117 TB131117 ACX131117 AMT131117 AWP131117 BGL131117 BQH131117 CAD131117 CJZ131117 CTV131117 DDR131117 DNN131117 DXJ131117 EHF131117 ERB131117 FAX131117 FKT131117 FUP131117 GEL131117 GOH131117 GYD131117 HHZ131117 HRV131117 IBR131117 ILN131117 IVJ131117 JFF131117 JPB131117 JYX131117 KIT131117 KSP131117 LCL131117 LMH131117 LWD131117 MFZ131117 MPV131117 MZR131117 NJN131117 NTJ131117 ODF131117 ONB131117 OWX131117 PGT131117 PQP131117 QAL131117 QKH131117 QUD131117 RDZ131117 RNV131117 RXR131117 SHN131117 SRJ131117 TBF131117 TLB131117 TUX131117 UET131117 UOP131117 UYL131117 VIH131117 VSD131117 WBZ131117 WLV131117 WVR131117 J196653 JF196653 TB196653 ACX196653 AMT196653 AWP196653 BGL196653 BQH196653 CAD196653 CJZ196653 CTV196653 DDR196653 DNN196653 DXJ196653 EHF196653 ERB196653 FAX196653 FKT196653 FUP196653 GEL196653 GOH196653 GYD196653 HHZ196653 HRV196653 IBR196653 ILN196653 IVJ196653 JFF196653 JPB196653 JYX196653 KIT196653 KSP196653 LCL196653 LMH196653 LWD196653 MFZ196653 MPV196653 MZR196653 NJN196653 NTJ196653 ODF196653 ONB196653 OWX196653 PGT196653 PQP196653 QAL196653 QKH196653 QUD196653 RDZ196653 RNV196653 RXR196653 SHN196653 SRJ196653 TBF196653 TLB196653 TUX196653 UET196653 UOP196653 UYL196653 VIH196653 VSD196653 WBZ196653 WLV196653 WVR196653 J262189 JF262189 TB262189 ACX262189 AMT262189 AWP262189 BGL262189 BQH262189 CAD262189 CJZ262189 CTV262189 DDR262189 DNN262189 DXJ262189 EHF262189 ERB262189 FAX262189 FKT262189 FUP262189 GEL262189 GOH262189 GYD262189 HHZ262189 HRV262189 IBR262189 ILN262189 IVJ262189 JFF262189 JPB262189 JYX262189 KIT262189 KSP262189 LCL262189 LMH262189 LWD262189 MFZ262189 MPV262189 MZR262189 NJN262189 NTJ262189 ODF262189 ONB262189 OWX262189 PGT262189 PQP262189 QAL262189 QKH262189 QUD262189 RDZ262189 RNV262189 RXR262189 SHN262189 SRJ262189 TBF262189 TLB262189 TUX262189 UET262189 UOP262189 UYL262189 VIH262189 VSD262189 WBZ262189 WLV262189 WVR262189 J327725 JF327725 TB327725 ACX327725 AMT327725 AWP327725 BGL327725 BQH327725 CAD327725 CJZ327725 CTV327725 DDR327725 DNN327725 DXJ327725 EHF327725 ERB327725 FAX327725 FKT327725 FUP327725 GEL327725 GOH327725 GYD327725 HHZ327725 HRV327725 IBR327725 ILN327725 IVJ327725 JFF327725 JPB327725 JYX327725 KIT327725 KSP327725 LCL327725 LMH327725 LWD327725 MFZ327725 MPV327725 MZR327725 NJN327725 NTJ327725 ODF327725 ONB327725 OWX327725 PGT327725 PQP327725 QAL327725 QKH327725 QUD327725 RDZ327725 RNV327725 RXR327725 SHN327725 SRJ327725 TBF327725 TLB327725 TUX327725 UET327725 UOP327725 UYL327725 VIH327725 VSD327725 WBZ327725 WLV327725 WVR327725 J393261 JF393261 TB393261 ACX393261 AMT393261 AWP393261 BGL393261 BQH393261 CAD393261 CJZ393261 CTV393261 DDR393261 DNN393261 DXJ393261 EHF393261 ERB393261 FAX393261 FKT393261 FUP393261 GEL393261 GOH393261 GYD393261 HHZ393261 HRV393261 IBR393261 ILN393261 IVJ393261 JFF393261 JPB393261 JYX393261 KIT393261 KSP393261 LCL393261 LMH393261 LWD393261 MFZ393261 MPV393261 MZR393261 NJN393261 NTJ393261 ODF393261 ONB393261 OWX393261 PGT393261 PQP393261 QAL393261 QKH393261 QUD393261 RDZ393261 RNV393261 RXR393261 SHN393261 SRJ393261 TBF393261 TLB393261 TUX393261 UET393261 UOP393261 UYL393261 VIH393261 VSD393261 WBZ393261 WLV393261 WVR393261 J458797 JF458797 TB458797 ACX458797 AMT458797 AWP458797 BGL458797 BQH458797 CAD458797 CJZ458797 CTV458797 DDR458797 DNN458797 DXJ458797 EHF458797 ERB458797 FAX458797 FKT458797 FUP458797 GEL458797 GOH458797 GYD458797 HHZ458797 HRV458797 IBR458797 ILN458797 IVJ458797 JFF458797 JPB458797 JYX458797 KIT458797 KSP458797 LCL458797 LMH458797 LWD458797 MFZ458797 MPV458797 MZR458797 NJN458797 NTJ458797 ODF458797 ONB458797 OWX458797 PGT458797 PQP458797 QAL458797 QKH458797 QUD458797 RDZ458797 RNV458797 RXR458797 SHN458797 SRJ458797 TBF458797 TLB458797 TUX458797 UET458797 UOP458797 UYL458797 VIH458797 VSD458797 WBZ458797 WLV458797 WVR458797 J524333 JF524333 TB524333 ACX524333 AMT524333 AWP524333 BGL524333 BQH524333 CAD524333 CJZ524333 CTV524333 DDR524333 DNN524333 DXJ524333 EHF524333 ERB524333 FAX524333 FKT524333 FUP524333 GEL524333 GOH524333 GYD524333 HHZ524333 HRV524333 IBR524333 ILN524333 IVJ524333 JFF524333 JPB524333 JYX524333 KIT524333 KSP524333 LCL524333 LMH524333 LWD524333 MFZ524333 MPV524333 MZR524333 NJN524333 NTJ524333 ODF524333 ONB524333 OWX524333 PGT524333 PQP524333 QAL524333 QKH524333 QUD524333 RDZ524333 RNV524333 RXR524333 SHN524333 SRJ524333 TBF524333 TLB524333 TUX524333 UET524333 UOP524333 UYL524333 VIH524333 VSD524333 WBZ524333 WLV524333 WVR524333 J589869 JF589869 TB589869 ACX589869 AMT589869 AWP589869 BGL589869 BQH589869 CAD589869 CJZ589869 CTV589869 DDR589869 DNN589869 DXJ589869 EHF589869 ERB589869 FAX589869 FKT589869 FUP589869 GEL589869 GOH589869 GYD589869 HHZ589869 HRV589869 IBR589869 ILN589869 IVJ589869 JFF589869 JPB589869 JYX589869 KIT589869 KSP589869 LCL589869 LMH589869 LWD589869 MFZ589869 MPV589869 MZR589869 NJN589869 NTJ589869 ODF589869 ONB589869 OWX589869 PGT589869 PQP589869 QAL589869 QKH589869 QUD589869 RDZ589869 RNV589869 RXR589869 SHN589869 SRJ589869 TBF589869 TLB589869 TUX589869 UET589869 UOP589869 UYL589869 VIH589869 VSD589869 WBZ589869 WLV589869 WVR589869 J655405 JF655405 TB655405 ACX655405 AMT655405 AWP655405 BGL655405 BQH655405 CAD655405 CJZ655405 CTV655405 DDR655405 DNN655405 DXJ655405 EHF655405 ERB655405 FAX655405 FKT655405 FUP655405 GEL655405 GOH655405 GYD655405 HHZ655405 HRV655405 IBR655405 ILN655405 IVJ655405 JFF655405 JPB655405 JYX655405 KIT655405 KSP655405 LCL655405 LMH655405 LWD655405 MFZ655405 MPV655405 MZR655405 NJN655405 NTJ655405 ODF655405 ONB655405 OWX655405 PGT655405 PQP655405 QAL655405 QKH655405 QUD655405 RDZ655405 RNV655405 RXR655405 SHN655405 SRJ655405 TBF655405 TLB655405 TUX655405 UET655405 UOP655405 UYL655405 VIH655405 VSD655405 WBZ655405 WLV655405 WVR655405 J720941 JF720941 TB720941 ACX720941 AMT720941 AWP720941 BGL720941 BQH720941 CAD720941 CJZ720941 CTV720941 DDR720941 DNN720941 DXJ720941 EHF720941 ERB720941 FAX720941 FKT720941 FUP720941 GEL720941 GOH720941 GYD720941 HHZ720941 HRV720941 IBR720941 ILN720941 IVJ720941 JFF720941 JPB720941 JYX720941 KIT720941 KSP720941 LCL720941 LMH720941 LWD720941 MFZ720941 MPV720941 MZR720941 NJN720941 NTJ720941 ODF720941 ONB720941 OWX720941 PGT720941 PQP720941 QAL720941 QKH720941 QUD720941 RDZ720941 RNV720941 RXR720941 SHN720941 SRJ720941 TBF720941 TLB720941 TUX720941 UET720941 UOP720941 UYL720941 VIH720941 VSD720941 WBZ720941 WLV720941 WVR720941 J786477 JF786477 TB786477 ACX786477 AMT786477 AWP786477 BGL786477 BQH786477 CAD786477 CJZ786477 CTV786477 DDR786477 DNN786477 DXJ786477 EHF786477 ERB786477 FAX786477 FKT786477 FUP786477 GEL786477 GOH786477 GYD786477 HHZ786477 HRV786477 IBR786477 ILN786477 IVJ786477 JFF786477 JPB786477 JYX786477 KIT786477 KSP786477 LCL786477 LMH786477 LWD786477 MFZ786477 MPV786477 MZR786477 NJN786477 NTJ786477 ODF786477 ONB786477 OWX786477 PGT786477 PQP786477 QAL786477 QKH786477 QUD786477 RDZ786477 RNV786477 RXR786477 SHN786477 SRJ786477 TBF786477 TLB786477 TUX786477 UET786477 UOP786477 UYL786477 VIH786477 VSD786477 WBZ786477 WLV786477 WVR786477 J852013 JF852013 TB852013 ACX852013 AMT852013 AWP852013 BGL852013 BQH852013 CAD852013 CJZ852013 CTV852013 DDR852013 DNN852013 DXJ852013 EHF852013 ERB852013 FAX852013 FKT852013 FUP852013 GEL852013 GOH852013 GYD852013 HHZ852013 HRV852013 IBR852013 ILN852013 IVJ852013 JFF852013 JPB852013 JYX852013 KIT852013 KSP852013 LCL852013 LMH852013 LWD852013 MFZ852013 MPV852013 MZR852013 NJN852013 NTJ852013 ODF852013 ONB852013 OWX852013 PGT852013 PQP852013 QAL852013 QKH852013 QUD852013 RDZ852013 RNV852013 RXR852013 SHN852013 SRJ852013 TBF852013 TLB852013 TUX852013 UET852013 UOP852013 UYL852013 VIH852013 VSD852013 WBZ852013 WLV852013 WVR852013 J917549 JF917549 TB917549 ACX917549 AMT917549 AWP917549 BGL917549 BQH917549 CAD917549 CJZ917549 CTV917549 DDR917549 DNN917549 DXJ917549 EHF917549 ERB917549 FAX917549 FKT917549 FUP917549 GEL917549 GOH917549 GYD917549 HHZ917549 HRV917549 IBR917549 ILN917549 IVJ917549 JFF917549 JPB917549 JYX917549 KIT917549 KSP917549 LCL917549 LMH917549 LWD917549 MFZ917549 MPV917549 MZR917549 NJN917549 NTJ917549 ODF917549 ONB917549 OWX917549 PGT917549 PQP917549 QAL917549 QKH917549 QUD917549 RDZ917549 RNV917549 RXR917549 SHN917549 SRJ917549 TBF917549 TLB917549 TUX917549 UET917549 UOP917549 UYL917549 VIH917549 VSD917549 WBZ917549 WLV917549 WVR917549 J983085 JF983085 TB983085 ACX983085 AMT983085 AWP983085 BGL983085 BQH983085 CAD983085 CJZ983085 CTV983085 DDR983085 DNN983085 DXJ983085 EHF983085 ERB983085 FAX983085 FKT983085 FUP983085 GEL983085 GOH983085 GYD983085 HHZ983085 HRV983085 IBR983085 ILN983085 IVJ983085 JFF983085 JPB983085 JYX983085 KIT983085 KSP983085 LCL983085 LMH983085 LWD983085 MFZ983085 MPV983085 MZR983085 NJN983085 NTJ983085 ODF983085 ONB983085 OWX983085 PGT983085 PQP983085 QAL983085 QKH983085 QUD983085 RDZ983085 RNV983085 RXR983085 SHN983085 SRJ983085 TBF983085 TLB983085 TUX983085 UET983085 UOP983085 UYL983085 VIH983085 VSD983085 WBZ983085 WLV983085 WVR983085 T45 JP45 TL45 ADH45 AND45 AWZ45 BGV45 BQR45 CAN45 CKJ45 CUF45 DEB45 DNX45 DXT45 EHP45 ERL45 FBH45 FLD45 FUZ45 GEV45 GOR45 GYN45 HIJ45 HSF45 ICB45 ILX45 IVT45 JFP45 JPL45 JZH45 KJD45 KSZ45 LCV45 LMR45 LWN45 MGJ45 MQF45 NAB45 NJX45 NTT45 ODP45 ONL45 OXH45 PHD45 PQZ45 QAV45 QKR45 QUN45 REJ45 ROF45 RYB45 SHX45 SRT45 TBP45 TLL45 TVH45 UFD45 UOZ45 UYV45 VIR45 VSN45 WCJ45 WMF45 WWB45 T65581 JP65581 TL65581 ADH65581 AND65581 AWZ65581 BGV65581 BQR65581 CAN65581 CKJ65581 CUF65581 DEB65581 DNX65581 DXT65581 EHP65581 ERL65581 FBH65581 FLD65581 FUZ65581 GEV65581 GOR65581 GYN65581 HIJ65581 HSF65581 ICB65581 ILX65581 IVT65581 JFP65581 JPL65581 JZH65581 KJD65581 KSZ65581 LCV65581 LMR65581 LWN65581 MGJ65581 MQF65581 NAB65581 NJX65581 NTT65581 ODP65581 ONL65581 OXH65581 PHD65581 PQZ65581 QAV65581 QKR65581 QUN65581 REJ65581 ROF65581 RYB65581 SHX65581 SRT65581 TBP65581 TLL65581 TVH65581 UFD65581 UOZ65581 UYV65581 VIR65581 VSN65581 WCJ65581 WMF65581 WWB65581 T131117 JP131117 TL131117 ADH131117 AND131117 AWZ131117 BGV131117 BQR131117 CAN131117 CKJ131117 CUF131117 DEB131117 DNX131117 DXT131117 EHP131117 ERL131117 FBH131117 FLD131117 FUZ131117 GEV131117 GOR131117 GYN131117 HIJ131117 HSF131117 ICB131117 ILX131117 IVT131117 JFP131117 JPL131117 JZH131117 KJD131117 KSZ131117 LCV131117 LMR131117 LWN131117 MGJ131117 MQF131117 NAB131117 NJX131117 NTT131117 ODP131117 ONL131117 OXH131117 PHD131117 PQZ131117 QAV131117 QKR131117 QUN131117 REJ131117 ROF131117 RYB131117 SHX131117 SRT131117 TBP131117 TLL131117 TVH131117 UFD131117 UOZ131117 UYV131117 VIR131117 VSN131117 WCJ131117 WMF131117 WWB131117 T196653 JP196653 TL196653 ADH196653 AND196653 AWZ196653 BGV196653 BQR196653 CAN196653 CKJ196653 CUF196653 DEB196653 DNX196653 DXT196653 EHP196653 ERL196653 FBH196653 FLD196653 FUZ196653 GEV196653 GOR196653 GYN196653 HIJ196653 HSF196653 ICB196653 ILX196653 IVT196653 JFP196653 JPL196653 JZH196653 KJD196653 KSZ196653 LCV196653 LMR196653 LWN196653 MGJ196653 MQF196653 NAB196653 NJX196653 NTT196653 ODP196653 ONL196653 OXH196653 PHD196653 PQZ196653 QAV196653 QKR196653 QUN196653 REJ196653 ROF196653 RYB196653 SHX196653 SRT196653 TBP196653 TLL196653 TVH196653 UFD196653 UOZ196653 UYV196653 VIR196653 VSN196653 WCJ196653 WMF196653 WWB196653 T262189 JP262189 TL262189 ADH262189 AND262189 AWZ262189 BGV262189 BQR262189 CAN262189 CKJ262189 CUF262189 DEB262189 DNX262189 DXT262189 EHP262189 ERL262189 FBH262189 FLD262189 FUZ262189 GEV262189 GOR262189 GYN262189 HIJ262189 HSF262189 ICB262189 ILX262189 IVT262189 JFP262189 JPL262189 JZH262189 KJD262189 KSZ262189 LCV262189 LMR262189 LWN262189 MGJ262189 MQF262189 NAB262189 NJX262189 NTT262189 ODP262189 ONL262189 OXH262189 PHD262189 PQZ262189 QAV262189 QKR262189 QUN262189 REJ262189 ROF262189 RYB262189 SHX262189 SRT262189 TBP262189 TLL262189 TVH262189 UFD262189 UOZ262189 UYV262189 VIR262189 VSN262189 WCJ262189 WMF262189 WWB262189 T327725 JP327725 TL327725 ADH327725 AND327725 AWZ327725 BGV327725 BQR327725 CAN327725 CKJ327725 CUF327725 DEB327725 DNX327725 DXT327725 EHP327725 ERL327725 FBH327725 FLD327725 FUZ327725 GEV327725 GOR327725 GYN327725 HIJ327725 HSF327725 ICB327725 ILX327725 IVT327725 JFP327725 JPL327725 JZH327725 KJD327725 KSZ327725 LCV327725 LMR327725 LWN327725 MGJ327725 MQF327725 NAB327725 NJX327725 NTT327725 ODP327725 ONL327725 OXH327725 PHD327725 PQZ327725 QAV327725 QKR327725 QUN327725 REJ327725 ROF327725 RYB327725 SHX327725 SRT327725 TBP327725 TLL327725 TVH327725 UFD327725 UOZ327725 UYV327725 VIR327725 VSN327725 WCJ327725 WMF327725 WWB327725 T393261 JP393261 TL393261 ADH393261 AND393261 AWZ393261 BGV393261 BQR393261 CAN393261 CKJ393261 CUF393261 DEB393261 DNX393261 DXT393261 EHP393261 ERL393261 FBH393261 FLD393261 FUZ393261 GEV393261 GOR393261 GYN393261 HIJ393261 HSF393261 ICB393261 ILX393261 IVT393261 JFP393261 JPL393261 JZH393261 KJD393261 KSZ393261 LCV393261 LMR393261 LWN393261 MGJ393261 MQF393261 NAB393261 NJX393261 NTT393261 ODP393261 ONL393261 OXH393261 PHD393261 PQZ393261 QAV393261 QKR393261 QUN393261 REJ393261 ROF393261 RYB393261 SHX393261 SRT393261 TBP393261 TLL393261 TVH393261 UFD393261 UOZ393261 UYV393261 VIR393261 VSN393261 WCJ393261 WMF393261 WWB393261 T458797 JP458797 TL458797 ADH458797 AND458797 AWZ458797 BGV458797 BQR458797 CAN458797 CKJ458797 CUF458797 DEB458797 DNX458797 DXT458797 EHP458797 ERL458797 FBH458797 FLD458797 FUZ458797 GEV458797 GOR458797 GYN458797 HIJ458797 HSF458797 ICB458797 ILX458797 IVT458797 JFP458797 JPL458797 JZH458797 KJD458797 KSZ458797 LCV458797 LMR458797 LWN458797 MGJ458797 MQF458797 NAB458797 NJX458797 NTT458797 ODP458797 ONL458797 OXH458797 PHD458797 PQZ458797 QAV458797 QKR458797 QUN458797 REJ458797 ROF458797 RYB458797 SHX458797 SRT458797 TBP458797 TLL458797 TVH458797 UFD458797 UOZ458797 UYV458797 VIR458797 VSN458797 WCJ458797 WMF458797 WWB458797 T524333 JP524333 TL524333 ADH524333 AND524333 AWZ524333 BGV524333 BQR524333 CAN524333 CKJ524333 CUF524333 DEB524333 DNX524333 DXT524333 EHP524333 ERL524333 FBH524333 FLD524333 FUZ524333 GEV524333 GOR524333 GYN524333 HIJ524333 HSF524333 ICB524333 ILX524333 IVT524333 JFP524333 JPL524333 JZH524333 KJD524333 KSZ524333 LCV524333 LMR524333 LWN524333 MGJ524333 MQF524333 NAB524333 NJX524333 NTT524333 ODP524333 ONL524333 OXH524333 PHD524333 PQZ524333 QAV524333 QKR524333 QUN524333 REJ524333 ROF524333 RYB524333 SHX524333 SRT524333 TBP524333 TLL524333 TVH524333 UFD524333 UOZ524333 UYV524333 VIR524333 VSN524333 WCJ524333 WMF524333 WWB524333 T589869 JP589869 TL589869 ADH589869 AND589869 AWZ589869 BGV589869 BQR589869 CAN589869 CKJ589869 CUF589869 DEB589869 DNX589869 DXT589869 EHP589869 ERL589869 FBH589869 FLD589869 FUZ589869 GEV589869 GOR589869 GYN589869 HIJ589869 HSF589869 ICB589869 ILX589869 IVT589869 JFP589869 JPL589869 JZH589869 KJD589869 KSZ589869 LCV589869 LMR589869 LWN589869 MGJ589869 MQF589869 NAB589869 NJX589869 NTT589869 ODP589869 ONL589869 OXH589869 PHD589869 PQZ589869 QAV589869 QKR589869 QUN589869 REJ589869 ROF589869 RYB589869 SHX589869 SRT589869 TBP589869 TLL589869 TVH589869 UFD589869 UOZ589869 UYV589869 VIR589869 VSN589869 WCJ589869 WMF589869 WWB589869 T655405 JP655405 TL655405 ADH655405 AND655405 AWZ655405 BGV655405 BQR655405 CAN655405 CKJ655405 CUF655405 DEB655405 DNX655405 DXT655405 EHP655405 ERL655405 FBH655405 FLD655405 FUZ655405 GEV655405 GOR655405 GYN655405 HIJ655405 HSF655405 ICB655405 ILX655405 IVT655405 JFP655405 JPL655405 JZH655405 KJD655405 KSZ655405 LCV655405 LMR655405 LWN655405 MGJ655405 MQF655405 NAB655405 NJX655405 NTT655405 ODP655405 ONL655405 OXH655405 PHD655405 PQZ655405 QAV655405 QKR655405 QUN655405 REJ655405 ROF655405 RYB655405 SHX655405 SRT655405 TBP655405 TLL655405 TVH655405 UFD655405 UOZ655405 UYV655405 VIR655405 VSN655405 WCJ655405 WMF655405 WWB655405 T720941 JP720941 TL720941 ADH720941 AND720941 AWZ720941 BGV720941 BQR720941 CAN720941 CKJ720941 CUF720941 DEB720941 DNX720941 DXT720941 EHP720941 ERL720941 FBH720941 FLD720941 FUZ720941 GEV720941 GOR720941 GYN720941 HIJ720941 HSF720941 ICB720941 ILX720941 IVT720941 JFP720941 JPL720941 JZH720941 KJD720941 KSZ720941 LCV720941 LMR720941 LWN720941 MGJ720941 MQF720941 NAB720941 NJX720941 NTT720941 ODP720941 ONL720941 OXH720941 PHD720941 PQZ720941 QAV720941 QKR720941 QUN720941 REJ720941 ROF720941 RYB720941 SHX720941 SRT720941 TBP720941 TLL720941 TVH720941 UFD720941 UOZ720941 UYV720941 VIR720941 VSN720941 WCJ720941 WMF720941 WWB720941 T786477 JP786477 TL786477 ADH786477 AND786477 AWZ786477 BGV786477 BQR786477 CAN786477 CKJ786477 CUF786477 DEB786477 DNX786477 DXT786477 EHP786477 ERL786477 FBH786477 FLD786477 FUZ786477 GEV786477 GOR786477 GYN786477 HIJ786477 HSF786477 ICB786477 ILX786477 IVT786477 JFP786477 JPL786477 JZH786477 KJD786477 KSZ786477 LCV786477 LMR786477 LWN786477 MGJ786477 MQF786477 NAB786477 NJX786477 NTT786477 ODP786477 ONL786477 OXH786477 PHD786477 PQZ786477 QAV786477 QKR786477 QUN786477 REJ786477 ROF786477 RYB786477 SHX786477 SRT786477 TBP786477 TLL786477 TVH786477 UFD786477 UOZ786477 UYV786477 VIR786477 VSN786477 WCJ786477 WMF786477 WWB786477 T852013 JP852013 TL852013 ADH852013 AND852013 AWZ852013 BGV852013 BQR852013 CAN852013 CKJ852013 CUF852013 DEB852013 DNX852013 DXT852013 EHP852013 ERL852013 FBH852013 FLD852013 FUZ852013 GEV852013 GOR852013 GYN852013 HIJ852013 HSF852013 ICB852013 ILX852013 IVT852013 JFP852013 JPL852013 JZH852013 KJD852013 KSZ852013 LCV852013 LMR852013 LWN852013 MGJ852013 MQF852013 NAB852013 NJX852013 NTT852013 ODP852013 ONL852013 OXH852013 PHD852013 PQZ852013 QAV852013 QKR852013 QUN852013 REJ852013 ROF852013 RYB852013 SHX852013 SRT852013 TBP852013 TLL852013 TVH852013 UFD852013 UOZ852013 UYV852013 VIR852013 VSN852013 WCJ852013 WMF852013 WWB852013 T917549 JP917549 TL917549 ADH917549 AND917549 AWZ917549 BGV917549 BQR917549 CAN917549 CKJ917549 CUF917549 DEB917549 DNX917549 DXT917549 EHP917549 ERL917549 FBH917549 FLD917549 FUZ917549 GEV917549 GOR917549 GYN917549 HIJ917549 HSF917549 ICB917549 ILX917549 IVT917549 JFP917549 JPL917549 JZH917549 KJD917549 KSZ917549 LCV917549 LMR917549 LWN917549 MGJ917549 MQF917549 NAB917549 NJX917549 NTT917549 ODP917549 ONL917549 OXH917549 PHD917549 PQZ917549 QAV917549 QKR917549 QUN917549 REJ917549 ROF917549 RYB917549 SHX917549 SRT917549 TBP917549 TLL917549 TVH917549 UFD917549 UOZ917549 UYV917549 VIR917549 VSN917549 WCJ917549 WMF917549 WWB917549 T983085 JP983085 TL983085 ADH983085 AND983085 AWZ983085 BGV983085 BQR983085 CAN983085 CKJ983085 CUF983085 DEB983085 DNX983085 DXT983085 EHP983085 ERL983085 FBH983085 FLD983085 FUZ983085 GEV983085 GOR983085 GYN983085 HIJ983085 HSF983085 ICB983085 ILX983085 IVT983085 JFP983085 JPL983085 JZH983085 KJD983085 KSZ983085 LCV983085 LMR983085 LWN983085 MGJ983085 MQF983085 NAB983085 NJX983085 NTT983085 ODP983085 ONL983085 OXH983085 PHD983085 PQZ983085 QAV983085 QKR983085 QUN983085 REJ983085 ROF983085 RYB983085 SHX983085 SRT983085 TBP983085 TLL983085 TVH983085 UFD983085 UOZ983085 UYV983085 VIR983085 VSN983085 WCJ983085 WMF983085 WWB983085 Y45 JU45 TQ45 ADM45 ANI45 AXE45 BHA45 BQW45 CAS45 CKO45 CUK45 DEG45 DOC45 DXY45 EHU45 ERQ45 FBM45 FLI45 FVE45 GFA45 GOW45 GYS45 HIO45 HSK45 ICG45 IMC45 IVY45 JFU45 JPQ45 JZM45 KJI45 KTE45 LDA45 LMW45 LWS45 MGO45 MQK45 NAG45 NKC45 NTY45 ODU45 ONQ45 OXM45 PHI45 PRE45 QBA45 QKW45 QUS45 REO45 ROK45 RYG45 SIC45 SRY45 TBU45 TLQ45 TVM45 UFI45 UPE45 UZA45 VIW45 VSS45 WCO45 WMK45 WWG45 Y65581 JU65581 TQ65581 ADM65581 ANI65581 AXE65581 BHA65581 BQW65581 CAS65581 CKO65581 CUK65581 DEG65581 DOC65581 DXY65581 EHU65581 ERQ65581 FBM65581 FLI65581 FVE65581 GFA65581 GOW65581 GYS65581 HIO65581 HSK65581 ICG65581 IMC65581 IVY65581 JFU65581 JPQ65581 JZM65581 KJI65581 KTE65581 LDA65581 LMW65581 LWS65581 MGO65581 MQK65581 NAG65581 NKC65581 NTY65581 ODU65581 ONQ65581 OXM65581 PHI65581 PRE65581 QBA65581 QKW65581 QUS65581 REO65581 ROK65581 RYG65581 SIC65581 SRY65581 TBU65581 TLQ65581 TVM65581 UFI65581 UPE65581 UZA65581 VIW65581 VSS65581 WCO65581 WMK65581 WWG65581 Y131117 JU131117 TQ131117 ADM131117 ANI131117 AXE131117 BHA131117 BQW131117 CAS131117 CKO131117 CUK131117 DEG131117 DOC131117 DXY131117 EHU131117 ERQ131117 FBM131117 FLI131117 FVE131117 GFA131117 GOW131117 GYS131117 HIO131117 HSK131117 ICG131117 IMC131117 IVY131117 JFU131117 JPQ131117 JZM131117 KJI131117 KTE131117 LDA131117 LMW131117 LWS131117 MGO131117 MQK131117 NAG131117 NKC131117 NTY131117 ODU131117 ONQ131117 OXM131117 PHI131117 PRE131117 QBA131117 QKW131117 QUS131117 REO131117 ROK131117 RYG131117 SIC131117 SRY131117 TBU131117 TLQ131117 TVM131117 UFI131117 UPE131117 UZA131117 VIW131117 VSS131117 WCO131117 WMK131117 WWG131117 Y196653 JU196653 TQ196653 ADM196653 ANI196653 AXE196653 BHA196653 BQW196653 CAS196653 CKO196653 CUK196653 DEG196653 DOC196653 DXY196653 EHU196653 ERQ196653 FBM196653 FLI196653 FVE196653 GFA196653 GOW196653 GYS196653 HIO196653 HSK196653 ICG196653 IMC196653 IVY196653 JFU196653 JPQ196653 JZM196653 KJI196653 KTE196653 LDA196653 LMW196653 LWS196653 MGO196653 MQK196653 NAG196653 NKC196653 NTY196653 ODU196653 ONQ196653 OXM196653 PHI196653 PRE196653 QBA196653 QKW196653 QUS196653 REO196653 ROK196653 RYG196653 SIC196653 SRY196653 TBU196653 TLQ196653 TVM196653 UFI196653 UPE196653 UZA196653 VIW196653 VSS196653 WCO196653 WMK196653 WWG196653 Y262189 JU262189 TQ262189 ADM262189 ANI262189 AXE262189 BHA262189 BQW262189 CAS262189 CKO262189 CUK262189 DEG262189 DOC262189 DXY262189 EHU262189 ERQ262189 FBM262189 FLI262189 FVE262189 GFA262189 GOW262189 GYS262189 HIO262189 HSK262189 ICG262189 IMC262189 IVY262189 JFU262189 JPQ262189 JZM262189 KJI262189 KTE262189 LDA262189 LMW262189 LWS262189 MGO262189 MQK262189 NAG262189 NKC262189 NTY262189 ODU262189 ONQ262189 OXM262189 PHI262189 PRE262189 QBA262189 QKW262189 QUS262189 REO262189 ROK262189 RYG262189 SIC262189 SRY262189 TBU262189 TLQ262189 TVM262189 UFI262189 UPE262189 UZA262189 VIW262189 VSS262189 WCO262189 WMK262189 WWG262189 Y327725 JU327725 TQ327725 ADM327725 ANI327725 AXE327725 BHA327725 BQW327725 CAS327725 CKO327725 CUK327725 DEG327725 DOC327725 DXY327725 EHU327725 ERQ327725 FBM327725 FLI327725 FVE327725 GFA327725 GOW327725 GYS327725 HIO327725 HSK327725 ICG327725 IMC327725 IVY327725 JFU327725 JPQ327725 JZM327725 KJI327725 KTE327725 LDA327725 LMW327725 LWS327725 MGO327725 MQK327725 NAG327725 NKC327725 NTY327725 ODU327725 ONQ327725 OXM327725 PHI327725 PRE327725 QBA327725 QKW327725 QUS327725 REO327725 ROK327725 RYG327725 SIC327725 SRY327725 TBU327725 TLQ327725 TVM327725 UFI327725 UPE327725 UZA327725 VIW327725 VSS327725 WCO327725 WMK327725 WWG327725 Y393261 JU393261 TQ393261 ADM393261 ANI393261 AXE393261 BHA393261 BQW393261 CAS393261 CKO393261 CUK393261 DEG393261 DOC393261 DXY393261 EHU393261 ERQ393261 FBM393261 FLI393261 FVE393261 GFA393261 GOW393261 GYS393261 HIO393261 HSK393261 ICG393261 IMC393261 IVY393261 JFU393261 JPQ393261 JZM393261 KJI393261 KTE393261 LDA393261 LMW393261 LWS393261 MGO393261 MQK393261 NAG393261 NKC393261 NTY393261 ODU393261 ONQ393261 OXM393261 PHI393261 PRE393261 QBA393261 QKW393261 QUS393261 REO393261 ROK393261 RYG393261 SIC393261 SRY393261 TBU393261 TLQ393261 TVM393261 UFI393261 UPE393261 UZA393261 VIW393261 VSS393261 WCO393261 WMK393261 WWG393261 Y458797 JU458797 TQ458797 ADM458797 ANI458797 AXE458797 BHA458797 BQW458797 CAS458797 CKO458797 CUK458797 DEG458797 DOC458797 DXY458797 EHU458797 ERQ458797 FBM458797 FLI458797 FVE458797 GFA458797 GOW458797 GYS458797 HIO458797 HSK458797 ICG458797 IMC458797 IVY458797 JFU458797 JPQ458797 JZM458797 KJI458797 KTE458797 LDA458797 LMW458797 LWS458797 MGO458797 MQK458797 NAG458797 NKC458797 NTY458797 ODU458797 ONQ458797 OXM458797 PHI458797 PRE458797 QBA458797 QKW458797 QUS458797 REO458797 ROK458797 RYG458797 SIC458797 SRY458797 TBU458797 TLQ458797 TVM458797 UFI458797 UPE458797 UZA458797 VIW458797 VSS458797 WCO458797 WMK458797 WWG458797 Y524333 JU524333 TQ524333 ADM524333 ANI524333 AXE524333 BHA524333 BQW524333 CAS524333 CKO524333 CUK524333 DEG524333 DOC524333 DXY524333 EHU524333 ERQ524333 FBM524333 FLI524333 FVE524333 GFA524333 GOW524333 GYS524333 HIO524333 HSK524333 ICG524333 IMC524333 IVY524333 JFU524333 JPQ524333 JZM524333 KJI524333 KTE524333 LDA524333 LMW524333 LWS524333 MGO524333 MQK524333 NAG524333 NKC524333 NTY524333 ODU524333 ONQ524333 OXM524333 PHI524333 PRE524333 QBA524333 QKW524333 QUS524333 REO524333 ROK524333 RYG524333 SIC524333 SRY524333 TBU524333 TLQ524333 TVM524333 UFI524333 UPE524333 UZA524333 VIW524333 VSS524333 WCO524333 WMK524333 WWG524333 Y589869 JU589869 TQ589869 ADM589869 ANI589869 AXE589869 BHA589869 BQW589869 CAS589869 CKO589869 CUK589869 DEG589869 DOC589869 DXY589869 EHU589869 ERQ589869 FBM589869 FLI589869 FVE589869 GFA589869 GOW589869 GYS589869 HIO589869 HSK589869 ICG589869 IMC589869 IVY589869 JFU589869 JPQ589869 JZM589869 KJI589869 KTE589869 LDA589869 LMW589869 LWS589869 MGO589869 MQK589869 NAG589869 NKC589869 NTY589869 ODU589869 ONQ589869 OXM589869 PHI589869 PRE589869 QBA589869 QKW589869 QUS589869 REO589869 ROK589869 RYG589869 SIC589869 SRY589869 TBU589869 TLQ589869 TVM589869 UFI589869 UPE589869 UZA589869 VIW589869 VSS589869 WCO589869 WMK589869 WWG589869 Y655405 JU655405 TQ655405 ADM655405 ANI655405 AXE655405 BHA655405 BQW655405 CAS655405 CKO655405 CUK655405 DEG655405 DOC655405 DXY655405 EHU655405 ERQ655405 FBM655405 FLI655405 FVE655405 GFA655405 GOW655405 GYS655405 HIO655405 HSK655405 ICG655405 IMC655405 IVY655405 JFU655405 JPQ655405 JZM655405 KJI655405 KTE655405 LDA655405 LMW655405 LWS655405 MGO655405 MQK655405 NAG655405 NKC655405 NTY655405 ODU655405 ONQ655405 OXM655405 PHI655405 PRE655405 QBA655405 QKW655405 QUS655405 REO655405 ROK655405 RYG655405 SIC655405 SRY655405 TBU655405 TLQ655405 TVM655405 UFI655405 UPE655405 UZA655405 VIW655405 VSS655405 WCO655405 WMK655405 WWG655405 Y720941 JU720941 TQ720941 ADM720941 ANI720941 AXE720941 BHA720941 BQW720941 CAS720941 CKO720941 CUK720941 DEG720941 DOC720941 DXY720941 EHU720941 ERQ720941 FBM720941 FLI720941 FVE720941 GFA720941 GOW720941 GYS720941 HIO720941 HSK720941 ICG720941 IMC720941 IVY720941 JFU720941 JPQ720941 JZM720941 KJI720941 KTE720941 LDA720941 LMW720941 LWS720941 MGO720941 MQK720941 NAG720941 NKC720941 NTY720941 ODU720941 ONQ720941 OXM720941 PHI720941 PRE720941 QBA720941 QKW720941 QUS720941 REO720941 ROK720941 RYG720941 SIC720941 SRY720941 TBU720941 TLQ720941 TVM720941 UFI720941 UPE720941 UZA720941 VIW720941 VSS720941 WCO720941 WMK720941 WWG720941 Y786477 JU786477 TQ786477 ADM786477 ANI786477 AXE786477 BHA786477 BQW786477 CAS786477 CKO786477 CUK786477 DEG786477 DOC786477 DXY786477 EHU786477 ERQ786477 FBM786477 FLI786477 FVE786477 GFA786477 GOW786477 GYS786477 HIO786477 HSK786477 ICG786477 IMC786477 IVY786477 JFU786477 JPQ786477 JZM786477 KJI786477 KTE786477 LDA786477 LMW786477 LWS786477 MGO786477 MQK786477 NAG786477 NKC786477 NTY786477 ODU786477 ONQ786477 OXM786477 PHI786477 PRE786477 QBA786477 QKW786477 QUS786477 REO786477 ROK786477 RYG786477 SIC786477 SRY786477 TBU786477 TLQ786477 TVM786477 UFI786477 UPE786477 UZA786477 VIW786477 VSS786477 WCO786477 WMK786477 WWG786477 Y852013 JU852013 TQ852013 ADM852013 ANI852013 AXE852013 BHA852013 BQW852013 CAS852013 CKO852013 CUK852013 DEG852013 DOC852013 DXY852013 EHU852013 ERQ852013 FBM852013 FLI852013 FVE852013 GFA852013 GOW852013 GYS852013 HIO852013 HSK852013 ICG852013 IMC852013 IVY852013 JFU852013 JPQ852013 JZM852013 KJI852013 KTE852013 LDA852013 LMW852013 LWS852013 MGO852013 MQK852013 NAG852013 NKC852013 NTY852013 ODU852013 ONQ852013 OXM852013 PHI852013 PRE852013 QBA852013 QKW852013 QUS852013 REO852013 ROK852013 RYG852013 SIC852013 SRY852013 TBU852013 TLQ852013 TVM852013 UFI852013 UPE852013 UZA852013 VIW852013 VSS852013 WCO852013 WMK852013 WWG852013 Y917549 JU917549 TQ917549 ADM917549 ANI917549 AXE917549 BHA917549 BQW917549 CAS917549 CKO917549 CUK917549 DEG917549 DOC917549 DXY917549 EHU917549 ERQ917549 FBM917549 FLI917549 FVE917549 GFA917549 GOW917549 GYS917549 HIO917549 HSK917549 ICG917549 IMC917549 IVY917549 JFU917549 JPQ917549 JZM917549 KJI917549 KTE917549 LDA917549 LMW917549 LWS917549 MGO917549 MQK917549 NAG917549 NKC917549 NTY917549 ODU917549 ONQ917549 OXM917549 PHI917549 PRE917549 QBA917549 QKW917549 QUS917549 REO917549 ROK917549 RYG917549 SIC917549 SRY917549 TBU917549 TLQ917549 TVM917549 UFI917549 UPE917549 UZA917549 VIW917549 VSS917549 WCO917549 WMK917549 WWG917549 Y983085 JU983085 TQ983085 ADM983085 ANI983085 AXE983085 BHA983085 BQW983085 CAS983085 CKO983085 CUK983085 DEG983085 DOC983085 DXY983085 EHU983085 ERQ983085 FBM983085 FLI983085 FVE983085 GFA983085 GOW983085 GYS983085 HIO983085 HSK983085 ICG983085 IMC983085 IVY983085 JFU983085 JPQ983085 JZM983085 KJI983085 KTE983085 LDA983085 LMW983085 LWS983085 MGO983085 MQK983085 NAG983085 NKC983085 NTY983085 ODU983085 ONQ983085 OXM983085 PHI983085 PRE983085 QBA983085 QKW983085 QUS983085 REO983085 ROK983085 RYG983085 SIC983085 SRY983085 TBU983085 TLQ983085 TVM983085 UFI983085 UPE983085 UZA983085 VIW983085 VSS983085 WCO983085 WMK983085 WWG983085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F30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M65564 JI65564 TE65564 ADA65564 AMW65564 AWS65564 BGO65564 BQK65564 CAG65564 CKC65564 CTY65564 DDU65564 DNQ65564 DXM65564 EHI65564 ERE65564 FBA65564 FKW65564 FUS65564 GEO65564 GOK65564 GYG65564 HIC65564 HRY65564 IBU65564 ILQ65564 IVM65564 JFI65564 JPE65564 JZA65564 KIW65564 KSS65564 LCO65564 LMK65564 LWG65564 MGC65564 MPY65564 MZU65564 NJQ65564 NTM65564 ODI65564 ONE65564 OXA65564 PGW65564 PQS65564 QAO65564 QKK65564 QUG65564 REC65564 RNY65564 RXU65564 SHQ65564 SRM65564 TBI65564 TLE65564 TVA65564 UEW65564 UOS65564 UYO65564 VIK65564 VSG65564 WCC65564 WLY65564 WVU65564 M131100 JI131100 TE131100 ADA131100 AMW131100 AWS131100 BGO131100 BQK131100 CAG131100 CKC131100 CTY131100 DDU131100 DNQ131100 DXM131100 EHI131100 ERE131100 FBA131100 FKW131100 FUS131100 GEO131100 GOK131100 GYG131100 HIC131100 HRY131100 IBU131100 ILQ131100 IVM131100 JFI131100 JPE131100 JZA131100 KIW131100 KSS131100 LCO131100 LMK131100 LWG131100 MGC131100 MPY131100 MZU131100 NJQ131100 NTM131100 ODI131100 ONE131100 OXA131100 PGW131100 PQS131100 QAO131100 QKK131100 QUG131100 REC131100 RNY131100 RXU131100 SHQ131100 SRM131100 TBI131100 TLE131100 TVA131100 UEW131100 UOS131100 UYO131100 VIK131100 VSG131100 WCC131100 WLY131100 WVU131100 M196636 JI196636 TE196636 ADA196636 AMW196636 AWS196636 BGO196636 BQK196636 CAG196636 CKC196636 CTY196636 DDU196636 DNQ196636 DXM196636 EHI196636 ERE196636 FBA196636 FKW196636 FUS196636 GEO196636 GOK196636 GYG196636 HIC196636 HRY196636 IBU196636 ILQ196636 IVM196636 JFI196636 JPE196636 JZA196636 KIW196636 KSS196636 LCO196636 LMK196636 LWG196636 MGC196636 MPY196636 MZU196636 NJQ196636 NTM196636 ODI196636 ONE196636 OXA196636 PGW196636 PQS196636 QAO196636 QKK196636 QUG196636 REC196636 RNY196636 RXU196636 SHQ196636 SRM196636 TBI196636 TLE196636 TVA196636 UEW196636 UOS196636 UYO196636 VIK196636 VSG196636 WCC196636 WLY196636 WVU196636 M262172 JI262172 TE262172 ADA262172 AMW262172 AWS262172 BGO262172 BQK262172 CAG262172 CKC262172 CTY262172 DDU262172 DNQ262172 DXM262172 EHI262172 ERE262172 FBA262172 FKW262172 FUS262172 GEO262172 GOK262172 GYG262172 HIC262172 HRY262172 IBU262172 ILQ262172 IVM262172 JFI262172 JPE262172 JZA262172 KIW262172 KSS262172 LCO262172 LMK262172 LWG262172 MGC262172 MPY262172 MZU262172 NJQ262172 NTM262172 ODI262172 ONE262172 OXA262172 PGW262172 PQS262172 QAO262172 QKK262172 QUG262172 REC262172 RNY262172 RXU262172 SHQ262172 SRM262172 TBI262172 TLE262172 TVA262172 UEW262172 UOS262172 UYO262172 VIK262172 VSG262172 WCC262172 WLY262172 WVU262172 M327708 JI327708 TE327708 ADA327708 AMW327708 AWS327708 BGO327708 BQK327708 CAG327708 CKC327708 CTY327708 DDU327708 DNQ327708 DXM327708 EHI327708 ERE327708 FBA327708 FKW327708 FUS327708 GEO327708 GOK327708 GYG327708 HIC327708 HRY327708 IBU327708 ILQ327708 IVM327708 JFI327708 JPE327708 JZA327708 KIW327708 KSS327708 LCO327708 LMK327708 LWG327708 MGC327708 MPY327708 MZU327708 NJQ327708 NTM327708 ODI327708 ONE327708 OXA327708 PGW327708 PQS327708 QAO327708 QKK327708 QUG327708 REC327708 RNY327708 RXU327708 SHQ327708 SRM327708 TBI327708 TLE327708 TVA327708 UEW327708 UOS327708 UYO327708 VIK327708 VSG327708 WCC327708 WLY327708 WVU327708 M393244 JI393244 TE393244 ADA393244 AMW393244 AWS393244 BGO393244 BQK393244 CAG393244 CKC393244 CTY393244 DDU393244 DNQ393244 DXM393244 EHI393244 ERE393244 FBA393244 FKW393244 FUS393244 GEO393244 GOK393244 GYG393244 HIC393244 HRY393244 IBU393244 ILQ393244 IVM393244 JFI393244 JPE393244 JZA393244 KIW393244 KSS393244 LCO393244 LMK393244 LWG393244 MGC393244 MPY393244 MZU393244 NJQ393244 NTM393244 ODI393244 ONE393244 OXA393244 PGW393244 PQS393244 QAO393244 QKK393244 QUG393244 REC393244 RNY393244 RXU393244 SHQ393244 SRM393244 TBI393244 TLE393244 TVA393244 UEW393244 UOS393244 UYO393244 VIK393244 VSG393244 WCC393244 WLY393244 WVU393244 M458780 JI458780 TE458780 ADA458780 AMW458780 AWS458780 BGO458780 BQK458780 CAG458780 CKC458780 CTY458780 DDU458780 DNQ458780 DXM458780 EHI458780 ERE458780 FBA458780 FKW458780 FUS458780 GEO458780 GOK458780 GYG458780 HIC458780 HRY458780 IBU458780 ILQ458780 IVM458780 JFI458780 JPE458780 JZA458780 KIW458780 KSS458780 LCO458780 LMK458780 LWG458780 MGC458780 MPY458780 MZU458780 NJQ458780 NTM458780 ODI458780 ONE458780 OXA458780 PGW458780 PQS458780 QAO458780 QKK458780 QUG458780 REC458780 RNY458780 RXU458780 SHQ458780 SRM458780 TBI458780 TLE458780 TVA458780 UEW458780 UOS458780 UYO458780 VIK458780 VSG458780 WCC458780 WLY458780 WVU458780 M524316 JI524316 TE524316 ADA524316 AMW524316 AWS524316 BGO524316 BQK524316 CAG524316 CKC524316 CTY524316 DDU524316 DNQ524316 DXM524316 EHI524316 ERE524316 FBA524316 FKW524316 FUS524316 GEO524316 GOK524316 GYG524316 HIC524316 HRY524316 IBU524316 ILQ524316 IVM524316 JFI524316 JPE524316 JZA524316 KIW524316 KSS524316 LCO524316 LMK524316 LWG524316 MGC524316 MPY524316 MZU524316 NJQ524316 NTM524316 ODI524316 ONE524316 OXA524316 PGW524316 PQS524316 QAO524316 QKK524316 QUG524316 REC524316 RNY524316 RXU524316 SHQ524316 SRM524316 TBI524316 TLE524316 TVA524316 UEW524316 UOS524316 UYO524316 VIK524316 VSG524316 WCC524316 WLY524316 WVU524316 M589852 JI589852 TE589852 ADA589852 AMW589852 AWS589852 BGO589852 BQK589852 CAG589852 CKC589852 CTY589852 DDU589852 DNQ589852 DXM589852 EHI589852 ERE589852 FBA589852 FKW589852 FUS589852 GEO589852 GOK589852 GYG589852 HIC589852 HRY589852 IBU589852 ILQ589852 IVM589852 JFI589852 JPE589852 JZA589852 KIW589852 KSS589852 LCO589852 LMK589852 LWG589852 MGC589852 MPY589852 MZU589852 NJQ589852 NTM589852 ODI589852 ONE589852 OXA589852 PGW589852 PQS589852 QAO589852 QKK589852 QUG589852 REC589852 RNY589852 RXU589852 SHQ589852 SRM589852 TBI589852 TLE589852 TVA589852 UEW589852 UOS589852 UYO589852 VIK589852 VSG589852 WCC589852 WLY589852 WVU589852 M655388 JI655388 TE655388 ADA655388 AMW655388 AWS655388 BGO655388 BQK655388 CAG655388 CKC655388 CTY655388 DDU655388 DNQ655388 DXM655388 EHI655388 ERE655388 FBA655388 FKW655388 FUS655388 GEO655388 GOK655388 GYG655388 HIC655388 HRY655388 IBU655388 ILQ655388 IVM655388 JFI655388 JPE655388 JZA655388 KIW655388 KSS655388 LCO655388 LMK655388 LWG655388 MGC655388 MPY655388 MZU655388 NJQ655388 NTM655388 ODI655388 ONE655388 OXA655388 PGW655388 PQS655388 QAO655388 QKK655388 QUG655388 REC655388 RNY655388 RXU655388 SHQ655388 SRM655388 TBI655388 TLE655388 TVA655388 UEW655388 UOS655388 UYO655388 VIK655388 VSG655388 WCC655388 WLY655388 WVU655388 M720924 JI720924 TE720924 ADA720924 AMW720924 AWS720924 BGO720924 BQK720924 CAG720924 CKC720924 CTY720924 DDU720924 DNQ720924 DXM720924 EHI720924 ERE720924 FBA720924 FKW720924 FUS720924 GEO720924 GOK720924 GYG720924 HIC720924 HRY720924 IBU720924 ILQ720924 IVM720924 JFI720924 JPE720924 JZA720924 KIW720924 KSS720924 LCO720924 LMK720924 LWG720924 MGC720924 MPY720924 MZU720924 NJQ720924 NTM720924 ODI720924 ONE720924 OXA720924 PGW720924 PQS720924 QAO720924 QKK720924 QUG720924 REC720924 RNY720924 RXU720924 SHQ720924 SRM720924 TBI720924 TLE720924 TVA720924 UEW720924 UOS720924 UYO720924 VIK720924 VSG720924 WCC720924 WLY720924 WVU720924 M786460 JI786460 TE786460 ADA786460 AMW786460 AWS786460 BGO786460 BQK786460 CAG786460 CKC786460 CTY786460 DDU786460 DNQ786460 DXM786460 EHI786460 ERE786460 FBA786460 FKW786460 FUS786460 GEO786460 GOK786460 GYG786460 HIC786460 HRY786460 IBU786460 ILQ786460 IVM786460 JFI786460 JPE786460 JZA786460 KIW786460 KSS786460 LCO786460 LMK786460 LWG786460 MGC786460 MPY786460 MZU786460 NJQ786460 NTM786460 ODI786460 ONE786460 OXA786460 PGW786460 PQS786460 QAO786460 QKK786460 QUG786460 REC786460 RNY786460 RXU786460 SHQ786460 SRM786460 TBI786460 TLE786460 TVA786460 UEW786460 UOS786460 UYO786460 VIK786460 VSG786460 WCC786460 WLY786460 WVU786460 M851996 JI851996 TE851996 ADA851996 AMW851996 AWS851996 BGO851996 BQK851996 CAG851996 CKC851996 CTY851996 DDU851996 DNQ851996 DXM851996 EHI851996 ERE851996 FBA851996 FKW851996 FUS851996 GEO851996 GOK851996 GYG851996 HIC851996 HRY851996 IBU851996 ILQ851996 IVM851996 JFI851996 JPE851996 JZA851996 KIW851996 KSS851996 LCO851996 LMK851996 LWG851996 MGC851996 MPY851996 MZU851996 NJQ851996 NTM851996 ODI851996 ONE851996 OXA851996 PGW851996 PQS851996 QAO851996 QKK851996 QUG851996 REC851996 RNY851996 RXU851996 SHQ851996 SRM851996 TBI851996 TLE851996 TVA851996 UEW851996 UOS851996 UYO851996 VIK851996 VSG851996 WCC851996 WLY851996 WVU851996 M917532 JI917532 TE917532 ADA917532 AMW917532 AWS917532 BGO917532 BQK917532 CAG917532 CKC917532 CTY917532 DDU917532 DNQ917532 DXM917532 EHI917532 ERE917532 FBA917532 FKW917532 FUS917532 GEO917532 GOK917532 GYG917532 HIC917532 HRY917532 IBU917532 ILQ917532 IVM917532 JFI917532 JPE917532 JZA917532 KIW917532 KSS917532 LCO917532 LMK917532 LWG917532 MGC917532 MPY917532 MZU917532 NJQ917532 NTM917532 ODI917532 ONE917532 OXA917532 PGW917532 PQS917532 QAO917532 QKK917532 QUG917532 REC917532 RNY917532 RXU917532 SHQ917532 SRM917532 TBI917532 TLE917532 TVA917532 UEW917532 UOS917532 UYO917532 VIK917532 VSG917532 WCC917532 WLY917532 WVU917532 M983068 JI983068 TE983068 ADA983068 AMW983068 AWS983068 BGO983068 BQK983068 CAG983068 CKC983068 CTY983068 DDU983068 DNQ983068 DXM983068 EHI983068 ERE983068 FBA983068 FKW983068 FUS983068 GEO983068 GOK983068 GYG983068 HIC983068 HRY983068 IBU983068 ILQ983068 IVM983068 JFI983068 JPE983068 JZA983068 KIW983068 KSS983068 LCO983068 LMK983068 LWG983068 MGC983068 MPY983068 MZU983068 NJQ983068 NTM983068 ODI983068 ONE983068 OXA983068 PGW983068 PQS983068 QAO983068 QKK983068 QUG983068 REC983068 RNY983068 RXU983068 SHQ983068 SRM983068 TBI983068 TLE983068 TVA983068 UEW983068 UOS983068 UYO983068 VIK983068 VSG983068 WCC983068 WLY983068 WVU983068 M30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M65566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M131102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M196638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M262174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M327710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M393246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M458782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M524318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M589854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M655390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M720926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M786462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M851998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M917534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M983070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T30 JP30 TL30 ADH30 AND30 AWZ30 BGV30 BQR30 CAN30 CKJ30 CUF30 DEB30 DNX30 DXT30 EHP30 ERL30 FBH30 FLD30 FUZ30 GEV30 GOR30 GYN30 HIJ30 HSF30 ICB30 ILX30 IVT30 JFP30 JPL30 JZH30 KJD30 KSZ30 LCV30 LMR30 LWN30 MGJ30 MQF30 NAB30 NJX30 NTT30 ODP30 ONL30 OXH30 PHD30 PQZ30 QAV30 QKR30 QUN30 REJ30 ROF30 RYB30 SHX30 SRT30 TBP30 TLL30 TVH30 UFD30 UOZ30 UYV30 VIR30 VSN30 WCJ30 WMF30 WWB30 T65566 JP65566 TL65566 ADH65566 AND65566 AWZ65566 BGV65566 BQR65566 CAN65566 CKJ65566 CUF65566 DEB65566 DNX65566 DXT65566 EHP65566 ERL65566 FBH65566 FLD65566 FUZ65566 GEV65566 GOR65566 GYN65566 HIJ65566 HSF65566 ICB65566 ILX65566 IVT65566 JFP65566 JPL65566 JZH65566 KJD65566 KSZ65566 LCV65566 LMR65566 LWN65566 MGJ65566 MQF65566 NAB65566 NJX65566 NTT65566 ODP65566 ONL65566 OXH65566 PHD65566 PQZ65566 QAV65566 QKR65566 QUN65566 REJ65566 ROF65566 RYB65566 SHX65566 SRT65566 TBP65566 TLL65566 TVH65566 UFD65566 UOZ65566 UYV65566 VIR65566 VSN65566 WCJ65566 WMF65566 WWB65566 T131102 JP131102 TL131102 ADH131102 AND131102 AWZ131102 BGV131102 BQR131102 CAN131102 CKJ131102 CUF131102 DEB131102 DNX131102 DXT131102 EHP131102 ERL131102 FBH131102 FLD131102 FUZ131102 GEV131102 GOR131102 GYN131102 HIJ131102 HSF131102 ICB131102 ILX131102 IVT131102 JFP131102 JPL131102 JZH131102 KJD131102 KSZ131102 LCV131102 LMR131102 LWN131102 MGJ131102 MQF131102 NAB131102 NJX131102 NTT131102 ODP131102 ONL131102 OXH131102 PHD131102 PQZ131102 QAV131102 QKR131102 QUN131102 REJ131102 ROF131102 RYB131102 SHX131102 SRT131102 TBP131102 TLL131102 TVH131102 UFD131102 UOZ131102 UYV131102 VIR131102 VSN131102 WCJ131102 WMF131102 WWB131102 T196638 JP196638 TL196638 ADH196638 AND196638 AWZ196638 BGV196638 BQR196638 CAN196638 CKJ196638 CUF196638 DEB196638 DNX196638 DXT196638 EHP196638 ERL196638 FBH196638 FLD196638 FUZ196638 GEV196638 GOR196638 GYN196638 HIJ196638 HSF196638 ICB196638 ILX196638 IVT196638 JFP196638 JPL196638 JZH196638 KJD196638 KSZ196638 LCV196638 LMR196638 LWN196638 MGJ196638 MQF196638 NAB196638 NJX196638 NTT196638 ODP196638 ONL196638 OXH196638 PHD196638 PQZ196638 QAV196638 QKR196638 QUN196638 REJ196638 ROF196638 RYB196638 SHX196638 SRT196638 TBP196638 TLL196638 TVH196638 UFD196638 UOZ196638 UYV196638 VIR196638 VSN196638 WCJ196638 WMF196638 WWB196638 T262174 JP262174 TL262174 ADH262174 AND262174 AWZ262174 BGV262174 BQR262174 CAN262174 CKJ262174 CUF262174 DEB262174 DNX262174 DXT262174 EHP262174 ERL262174 FBH262174 FLD262174 FUZ262174 GEV262174 GOR262174 GYN262174 HIJ262174 HSF262174 ICB262174 ILX262174 IVT262174 JFP262174 JPL262174 JZH262174 KJD262174 KSZ262174 LCV262174 LMR262174 LWN262174 MGJ262174 MQF262174 NAB262174 NJX262174 NTT262174 ODP262174 ONL262174 OXH262174 PHD262174 PQZ262174 QAV262174 QKR262174 QUN262174 REJ262174 ROF262174 RYB262174 SHX262174 SRT262174 TBP262174 TLL262174 TVH262174 UFD262174 UOZ262174 UYV262174 VIR262174 VSN262174 WCJ262174 WMF262174 WWB262174 T327710 JP327710 TL327710 ADH327710 AND327710 AWZ327710 BGV327710 BQR327710 CAN327710 CKJ327710 CUF327710 DEB327710 DNX327710 DXT327710 EHP327710 ERL327710 FBH327710 FLD327710 FUZ327710 GEV327710 GOR327710 GYN327710 HIJ327710 HSF327710 ICB327710 ILX327710 IVT327710 JFP327710 JPL327710 JZH327710 KJD327710 KSZ327710 LCV327710 LMR327710 LWN327710 MGJ327710 MQF327710 NAB327710 NJX327710 NTT327710 ODP327710 ONL327710 OXH327710 PHD327710 PQZ327710 QAV327710 QKR327710 QUN327710 REJ327710 ROF327710 RYB327710 SHX327710 SRT327710 TBP327710 TLL327710 TVH327710 UFD327710 UOZ327710 UYV327710 VIR327710 VSN327710 WCJ327710 WMF327710 WWB327710 T393246 JP393246 TL393246 ADH393246 AND393246 AWZ393246 BGV393246 BQR393246 CAN393246 CKJ393246 CUF393246 DEB393246 DNX393246 DXT393246 EHP393246 ERL393246 FBH393246 FLD393246 FUZ393246 GEV393246 GOR393246 GYN393246 HIJ393246 HSF393246 ICB393246 ILX393246 IVT393246 JFP393246 JPL393246 JZH393246 KJD393246 KSZ393246 LCV393246 LMR393246 LWN393246 MGJ393246 MQF393246 NAB393246 NJX393246 NTT393246 ODP393246 ONL393246 OXH393246 PHD393246 PQZ393246 QAV393246 QKR393246 QUN393246 REJ393246 ROF393246 RYB393246 SHX393246 SRT393246 TBP393246 TLL393246 TVH393246 UFD393246 UOZ393246 UYV393246 VIR393246 VSN393246 WCJ393246 WMF393246 WWB393246 T458782 JP458782 TL458782 ADH458782 AND458782 AWZ458782 BGV458782 BQR458782 CAN458782 CKJ458782 CUF458782 DEB458782 DNX458782 DXT458782 EHP458782 ERL458782 FBH458782 FLD458782 FUZ458782 GEV458782 GOR458782 GYN458782 HIJ458782 HSF458782 ICB458782 ILX458782 IVT458782 JFP458782 JPL458782 JZH458782 KJD458782 KSZ458782 LCV458782 LMR458782 LWN458782 MGJ458782 MQF458782 NAB458782 NJX458782 NTT458782 ODP458782 ONL458782 OXH458782 PHD458782 PQZ458782 QAV458782 QKR458782 QUN458782 REJ458782 ROF458782 RYB458782 SHX458782 SRT458782 TBP458782 TLL458782 TVH458782 UFD458782 UOZ458782 UYV458782 VIR458782 VSN458782 WCJ458782 WMF458782 WWB458782 T524318 JP524318 TL524318 ADH524318 AND524318 AWZ524318 BGV524318 BQR524318 CAN524318 CKJ524318 CUF524318 DEB524318 DNX524318 DXT524318 EHP524318 ERL524318 FBH524318 FLD524318 FUZ524318 GEV524318 GOR524318 GYN524318 HIJ524318 HSF524318 ICB524318 ILX524318 IVT524318 JFP524318 JPL524318 JZH524318 KJD524318 KSZ524318 LCV524318 LMR524318 LWN524318 MGJ524318 MQF524318 NAB524318 NJX524318 NTT524318 ODP524318 ONL524318 OXH524318 PHD524318 PQZ524318 QAV524318 QKR524318 QUN524318 REJ524318 ROF524318 RYB524318 SHX524318 SRT524318 TBP524318 TLL524318 TVH524318 UFD524318 UOZ524318 UYV524318 VIR524318 VSN524318 WCJ524318 WMF524318 WWB524318 T589854 JP589854 TL589854 ADH589854 AND589854 AWZ589854 BGV589854 BQR589854 CAN589854 CKJ589854 CUF589854 DEB589854 DNX589854 DXT589854 EHP589854 ERL589854 FBH589854 FLD589854 FUZ589854 GEV589854 GOR589854 GYN589854 HIJ589854 HSF589854 ICB589854 ILX589854 IVT589854 JFP589854 JPL589854 JZH589854 KJD589854 KSZ589854 LCV589854 LMR589854 LWN589854 MGJ589854 MQF589854 NAB589854 NJX589854 NTT589854 ODP589854 ONL589854 OXH589854 PHD589854 PQZ589854 QAV589854 QKR589854 QUN589854 REJ589854 ROF589854 RYB589854 SHX589854 SRT589854 TBP589854 TLL589854 TVH589854 UFD589854 UOZ589854 UYV589854 VIR589854 VSN589854 WCJ589854 WMF589854 WWB589854 T655390 JP655390 TL655390 ADH655390 AND655390 AWZ655390 BGV655390 BQR655390 CAN655390 CKJ655390 CUF655390 DEB655390 DNX655390 DXT655390 EHP655390 ERL655390 FBH655390 FLD655390 FUZ655390 GEV655390 GOR655390 GYN655390 HIJ655390 HSF655390 ICB655390 ILX655390 IVT655390 JFP655390 JPL655390 JZH655390 KJD655390 KSZ655390 LCV655390 LMR655390 LWN655390 MGJ655390 MQF655390 NAB655390 NJX655390 NTT655390 ODP655390 ONL655390 OXH655390 PHD655390 PQZ655390 QAV655390 QKR655390 QUN655390 REJ655390 ROF655390 RYB655390 SHX655390 SRT655390 TBP655390 TLL655390 TVH655390 UFD655390 UOZ655390 UYV655390 VIR655390 VSN655390 WCJ655390 WMF655390 WWB655390 T720926 JP720926 TL720926 ADH720926 AND720926 AWZ720926 BGV720926 BQR720926 CAN720926 CKJ720926 CUF720926 DEB720926 DNX720926 DXT720926 EHP720926 ERL720926 FBH720926 FLD720926 FUZ720926 GEV720926 GOR720926 GYN720926 HIJ720926 HSF720926 ICB720926 ILX720926 IVT720926 JFP720926 JPL720926 JZH720926 KJD720926 KSZ720926 LCV720926 LMR720926 LWN720926 MGJ720926 MQF720926 NAB720926 NJX720926 NTT720926 ODP720926 ONL720926 OXH720926 PHD720926 PQZ720926 QAV720926 QKR720926 QUN720926 REJ720926 ROF720926 RYB720926 SHX720926 SRT720926 TBP720926 TLL720926 TVH720926 UFD720926 UOZ720926 UYV720926 VIR720926 VSN720926 WCJ720926 WMF720926 WWB720926 T786462 JP786462 TL786462 ADH786462 AND786462 AWZ786462 BGV786462 BQR786462 CAN786462 CKJ786462 CUF786462 DEB786462 DNX786462 DXT786462 EHP786462 ERL786462 FBH786462 FLD786462 FUZ786462 GEV786462 GOR786462 GYN786462 HIJ786462 HSF786462 ICB786462 ILX786462 IVT786462 JFP786462 JPL786462 JZH786462 KJD786462 KSZ786462 LCV786462 LMR786462 LWN786462 MGJ786462 MQF786462 NAB786462 NJX786462 NTT786462 ODP786462 ONL786462 OXH786462 PHD786462 PQZ786462 QAV786462 QKR786462 QUN786462 REJ786462 ROF786462 RYB786462 SHX786462 SRT786462 TBP786462 TLL786462 TVH786462 UFD786462 UOZ786462 UYV786462 VIR786462 VSN786462 WCJ786462 WMF786462 WWB786462 T851998 JP851998 TL851998 ADH851998 AND851998 AWZ851998 BGV851998 BQR851998 CAN851998 CKJ851998 CUF851998 DEB851998 DNX851998 DXT851998 EHP851998 ERL851998 FBH851998 FLD851998 FUZ851998 GEV851998 GOR851998 GYN851998 HIJ851998 HSF851998 ICB851998 ILX851998 IVT851998 JFP851998 JPL851998 JZH851998 KJD851998 KSZ851998 LCV851998 LMR851998 LWN851998 MGJ851998 MQF851998 NAB851998 NJX851998 NTT851998 ODP851998 ONL851998 OXH851998 PHD851998 PQZ851998 QAV851998 QKR851998 QUN851998 REJ851998 ROF851998 RYB851998 SHX851998 SRT851998 TBP851998 TLL851998 TVH851998 UFD851998 UOZ851998 UYV851998 VIR851998 VSN851998 WCJ851998 WMF851998 WWB851998 T917534 JP917534 TL917534 ADH917534 AND917534 AWZ917534 BGV917534 BQR917534 CAN917534 CKJ917534 CUF917534 DEB917534 DNX917534 DXT917534 EHP917534 ERL917534 FBH917534 FLD917534 FUZ917534 GEV917534 GOR917534 GYN917534 HIJ917534 HSF917534 ICB917534 ILX917534 IVT917534 JFP917534 JPL917534 JZH917534 KJD917534 KSZ917534 LCV917534 LMR917534 LWN917534 MGJ917534 MQF917534 NAB917534 NJX917534 NTT917534 ODP917534 ONL917534 OXH917534 PHD917534 PQZ917534 QAV917534 QKR917534 QUN917534 REJ917534 ROF917534 RYB917534 SHX917534 SRT917534 TBP917534 TLL917534 TVH917534 UFD917534 UOZ917534 UYV917534 VIR917534 VSN917534 WCJ917534 WMF917534 WWB917534 T983070 JP983070 TL983070 ADH983070 AND983070 AWZ983070 BGV983070 BQR983070 CAN983070 CKJ983070 CUF983070 DEB983070 DNX983070 DXT983070 EHP983070 ERL983070 FBH983070 FLD983070 FUZ983070 GEV983070 GOR983070 GYN983070 HIJ983070 HSF983070 ICB983070 ILX983070 IVT983070 JFP983070 JPL983070 JZH983070 KJD983070 KSZ983070 LCV983070 LMR983070 LWN983070 MGJ983070 MQF983070 NAB983070 NJX983070 NTT983070 ODP983070 ONL983070 OXH983070 PHD983070 PQZ983070 QAV983070 QKR983070 QUN983070 REJ983070 ROF983070 RYB983070 SHX983070 SRT983070 TBP983070 TLL983070 TVH983070 UFD983070 UOZ983070 UYV983070 VIR983070 VSN983070 WCJ983070 WMF983070 WWB983070 AA28 JW28 TS28 ADO28 ANK28 AXG28 BHC28 BQY28 CAU28 CKQ28 CUM28 DEI28 DOE28 DYA28 EHW28 ERS28 FBO28 FLK28 FVG28 GFC28 GOY28 GYU28 HIQ28 HSM28 ICI28 IME28 IWA28 JFW28 JPS28 JZO28 KJK28 KTG28 LDC28 LMY28 LWU28 MGQ28 MQM28 NAI28 NKE28 NUA28 ODW28 ONS28 OXO28 PHK28 PRG28 QBC28 QKY28 QUU28 REQ28 ROM28 RYI28 SIE28 SSA28 TBW28 TLS28 TVO28 UFK28 UPG28 UZC28 VIY28 VSU28 WCQ28 WMM28 WWI28 AA65564 JW65564 TS65564 ADO65564 ANK65564 AXG65564 BHC65564 BQY65564 CAU65564 CKQ65564 CUM65564 DEI65564 DOE65564 DYA65564 EHW65564 ERS65564 FBO65564 FLK65564 FVG65564 GFC65564 GOY65564 GYU65564 HIQ65564 HSM65564 ICI65564 IME65564 IWA65564 JFW65564 JPS65564 JZO65564 KJK65564 KTG65564 LDC65564 LMY65564 LWU65564 MGQ65564 MQM65564 NAI65564 NKE65564 NUA65564 ODW65564 ONS65564 OXO65564 PHK65564 PRG65564 QBC65564 QKY65564 QUU65564 REQ65564 ROM65564 RYI65564 SIE65564 SSA65564 TBW65564 TLS65564 TVO65564 UFK65564 UPG65564 UZC65564 VIY65564 VSU65564 WCQ65564 WMM65564 WWI65564 AA131100 JW131100 TS131100 ADO131100 ANK131100 AXG131100 BHC131100 BQY131100 CAU131100 CKQ131100 CUM131100 DEI131100 DOE131100 DYA131100 EHW131100 ERS131100 FBO131100 FLK131100 FVG131100 GFC131100 GOY131100 GYU131100 HIQ131100 HSM131100 ICI131100 IME131100 IWA131100 JFW131100 JPS131100 JZO131100 KJK131100 KTG131100 LDC131100 LMY131100 LWU131100 MGQ131100 MQM131100 NAI131100 NKE131100 NUA131100 ODW131100 ONS131100 OXO131100 PHK131100 PRG131100 QBC131100 QKY131100 QUU131100 REQ131100 ROM131100 RYI131100 SIE131100 SSA131100 TBW131100 TLS131100 TVO131100 UFK131100 UPG131100 UZC131100 VIY131100 VSU131100 WCQ131100 WMM131100 WWI131100 AA196636 JW196636 TS196636 ADO196636 ANK196636 AXG196636 BHC196636 BQY196636 CAU196636 CKQ196636 CUM196636 DEI196636 DOE196636 DYA196636 EHW196636 ERS196636 FBO196636 FLK196636 FVG196636 GFC196636 GOY196636 GYU196636 HIQ196636 HSM196636 ICI196636 IME196636 IWA196636 JFW196636 JPS196636 JZO196636 KJK196636 KTG196636 LDC196636 LMY196636 LWU196636 MGQ196636 MQM196636 NAI196636 NKE196636 NUA196636 ODW196636 ONS196636 OXO196636 PHK196636 PRG196636 QBC196636 QKY196636 QUU196636 REQ196636 ROM196636 RYI196636 SIE196636 SSA196636 TBW196636 TLS196636 TVO196636 UFK196636 UPG196636 UZC196636 VIY196636 VSU196636 WCQ196636 WMM196636 WWI196636 AA262172 JW262172 TS262172 ADO262172 ANK262172 AXG262172 BHC262172 BQY262172 CAU262172 CKQ262172 CUM262172 DEI262172 DOE262172 DYA262172 EHW262172 ERS262172 FBO262172 FLK262172 FVG262172 GFC262172 GOY262172 GYU262172 HIQ262172 HSM262172 ICI262172 IME262172 IWA262172 JFW262172 JPS262172 JZO262172 KJK262172 KTG262172 LDC262172 LMY262172 LWU262172 MGQ262172 MQM262172 NAI262172 NKE262172 NUA262172 ODW262172 ONS262172 OXO262172 PHK262172 PRG262172 QBC262172 QKY262172 QUU262172 REQ262172 ROM262172 RYI262172 SIE262172 SSA262172 TBW262172 TLS262172 TVO262172 UFK262172 UPG262172 UZC262172 VIY262172 VSU262172 WCQ262172 WMM262172 WWI262172 AA327708 JW327708 TS327708 ADO327708 ANK327708 AXG327708 BHC327708 BQY327708 CAU327708 CKQ327708 CUM327708 DEI327708 DOE327708 DYA327708 EHW327708 ERS327708 FBO327708 FLK327708 FVG327708 GFC327708 GOY327708 GYU327708 HIQ327708 HSM327708 ICI327708 IME327708 IWA327708 JFW327708 JPS327708 JZO327708 KJK327708 KTG327708 LDC327708 LMY327708 LWU327708 MGQ327708 MQM327708 NAI327708 NKE327708 NUA327708 ODW327708 ONS327708 OXO327708 PHK327708 PRG327708 QBC327708 QKY327708 QUU327708 REQ327708 ROM327708 RYI327708 SIE327708 SSA327708 TBW327708 TLS327708 TVO327708 UFK327708 UPG327708 UZC327708 VIY327708 VSU327708 WCQ327708 WMM327708 WWI327708 AA393244 JW393244 TS393244 ADO393244 ANK393244 AXG393244 BHC393244 BQY393244 CAU393244 CKQ393244 CUM393244 DEI393244 DOE393244 DYA393244 EHW393244 ERS393244 FBO393244 FLK393244 FVG393244 GFC393244 GOY393244 GYU393244 HIQ393244 HSM393244 ICI393244 IME393244 IWA393244 JFW393244 JPS393244 JZO393244 KJK393244 KTG393244 LDC393244 LMY393244 LWU393244 MGQ393244 MQM393244 NAI393244 NKE393244 NUA393244 ODW393244 ONS393244 OXO393244 PHK393244 PRG393244 QBC393244 QKY393244 QUU393244 REQ393244 ROM393244 RYI393244 SIE393244 SSA393244 TBW393244 TLS393244 TVO393244 UFK393244 UPG393244 UZC393244 VIY393244 VSU393244 WCQ393244 WMM393244 WWI393244 AA458780 JW458780 TS458780 ADO458780 ANK458780 AXG458780 BHC458780 BQY458780 CAU458780 CKQ458780 CUM458780 DEI458780 DOE458780 DYA458780 EHW458780 ERS458780 FBO458780 FLK458780 FVG458780 GFC458780 GOY458780 GYU458780 HIQ458780 HSM458780 ICI458780 IME458780 IWA458780 JFW458780 JPS458780 JZO458780 KJK458780 KTG458780 LDC458780 LMY458780 LWU458780 MGQ458780 MQM458780 NAI458780 NKE458780 NUA458780 ODW458780 ONS458780 OXO458780 PHK458780 PRG458780 QBC458780 QKY458780 QUU458780 REQ458780 ROM458780 RYI458780 SIE458780 SSA458780 TBW458780 TLS458780 TVO458780 UFK458780 UPG458780 UZC458780 VIY458780 VSU458780 WCQ458780 WMM458780 WWI458780 AA524316 JW524316 TS524316 ADO524316 ANK524316 AXG524316 BHC524316 BQY524316 CAU524316 CKQ524316 CUM524316 DEI524316 DOE524316 DYA524316 EHW524316 ERS524316 FBO524316 FLK524316 FVG524316 GFC524316 GOY524316 GYU524316 HIQ524316 HSM524316 ICI524316 IME524316 IWA524316 JFW524316 JPS524316 JZO524316 KJK524316 KTG524316 LDC524316 LMY524316 LWU524316 MGQ524316 MQM524316 NAI524316 NKE524316 NUA524316 ODW524316 ONS524316 OXO524316 PHK524316 PRG524316 QBC524316 QKY524316 QUU524316 REQ524316 ROM524316 RYI524316 SIE524316 SSA524316 TBW524316 TLS524316 TVO524316 UFK524316 UPG524316 UZC524316 VIY524316 VSU524316 WCQ524316 WMM524316 WWI524316 AA589852 JW589852 TS589852 ADO589852 ANK589852 AXG589852 BHC589852 BQY589852 CAU589852 CKQ589852 CUM589852 DEI589852 DOE589852 DYA589852 EHW589852 ERS589852 FBO589852 FLK589852 FVG589852 GFC589852 GOY589852 GYU589852 HIQ589852 HSM589852 ICI589852 IME589852 IWA589852 JFW589852 JPS589852 JZO589852 KJK589852 KTG589852 LDC589852 LMY589852 LWU589852 MGQ589852 MQM589852 NAI589852 NKE589852 NUA589852 ODW589852 ONS589852 OXO589852 PHK589852 PRG589852 QBC589852 QKY589852 QUU589852 REQ589852 ROM589852 RYI589852 SIE589852 SSA589852 TBW589852 TLS589852 TVO589852 UFK589852 UPG589852 UZC589852 VIY589852 VSU589852 WCQ589852 WMM589852 WWI589852 AA655388 JW655388 TS655388 ADO655388 ANK655388 AXG655388 BHC655388 BQY655388 CAU655388 CKQ655388 CUM655388 DEI655388 DOE655388 DYA655388 EHW655388 ERS655388 FBO655388 FLK655388 FVG655388 GFC655388 GOY655388 GYU655388 HIQ655388 HSM655388 ICI655388 IME655388 IWA655388 JFW655388 JPS655388 JZO655388 KJK655388 KTG655388 LDC655388 LMY655388 LWU655388 MGQ655388 MQM655388 NAI655388 NKE655388 NUA655388 ODW655388 ONS655388 OXO655388 PHK655388 PRG655388 QBC655388 QKY655388 QUU655388 REQ655388 ROM655388 RYI655388 SIE655388 SSA655388 TBW655388 TLS655388 TVO655388 UFK655388 UPG655388 UZC655388 VIY655388 VSU655388 WCQ655388 WMM655388 WWI655388 AA720924 JW720924 TS720924 ADO720924 ANK720924 AXG720924 BHC720924 BQY720924 CAU720924 CKQ720924 CUM720924 DEI720924 DOE720924 DYA720924 EHW720924 ERS720924 FBO720924 FLK720924 FVG720924 GFC720924 GOY720924 GYU720924 HIQ720924 HSM720924 ICI720924 IME720924 IWA720924 JFW720924 JPS720924 JZO720924 KJK720924 KTG720924 LDC720924 LMY720924 LWU720924 MGQ720924 MQM720924 NAI720924 NKE720924 NUA720924 ODW720924 ONS720924 OXO720924 PHK720924 PRG720924 QBC720924 QKY720924 QUU720924 REQ720924 ROM720924 RYI720924 SIE720924 SSA720924 TBW720924 TLS720924 TVO720924 UFK720924 UPG720924 UZC720924 VIY720924 VSU720924 WCQ720924 WMM720924 WWI720924 AA786460 JW786460 TS786460 ADO786460 ANK786460 AXG786460 BHC786460 BQY786460 CAU786460 CKQ786460 CUM786460 DEI786460 DOE786460 DYA786460 EHW786460 ERS786460 FBO786460 FLK786460 FVG786460 GFC786460 GOY786460 GYU786460 HIQ786460 HSM786460 ICI786460 IME786460 IWA786460 JFW786460 JPS786460 JZO786460 KJK786460 KTG786460 LDC786460 LMY786460 LWU786460 MGQ786460 MQM786460 NAI786460 NKE786460 NUA786460 ODW786460 ONS786460 OXO786460 PHK786460 PRG786460 QBC786460 QKY786460 QUU786460 REQ786460 ROM786460 RYI786460 SIE786460 SSA786460 TBW786460 TLS786460 TVO786460 UFK786460 UPG786460 UZC786460 VIY786460 VSU786460 WCQ786460 WMM786460 WWI786460 AA851996 JW851996 TS851996 ADO851996 ANK851996 AXG851996 BHC851996 BQY851996 CAU851996 CKQ851996 CUM851996 DEI851996 DOE851996 DYA851996 EHW851996 ERS851996 FBO851996 FLK851996 FVG851996 GFC851996 GOY851996 GYU851996 HIQ851996 HSM851996 ICI851996 IME851996 IWA851996 JFW851996 JPS851996 JZO851996 KJK851996 KTG851996 LDC851996 LMY851996 LWU851996 MGQ851996 MQM851996 NAI851996 NKE851996 NUA851996 ODW851996 ONS851996 OXO851996 PHK851996 PRG851996 QBC851996 QKY851996 QUU851996 REQ851996 ROM851996 RYI851996 SIE851996 SSA851996 TBW851996 TLS851996 TVO851996 UFK851996 UPG851996 UZC851996 VIY851996 VSU851996 WCQ851996 WMM851996 WWI851996 AA917532 JW917532 TS917532 ADO917532 ANK917532 AXG917532 BHC917532 BQY917532 CAU917532 CKQ917532 CUM917532 DEI917532 DOE917532 DYA917532 EHW917532 ERS917532 FBO917532 FLK917532 FVG917532 GFC917532 GOY917532 GYU917532 HIQ917532 HSM917532 ICI917532 IME917532 IWA917532 JFW917532 JPS917532 JZO917532 KJK917532 KTG917532 LDC917532 LMY917532 LWU917532 MGQ917532 MQM917532 NAI917532 NKE917532 NUA917532 ODW917532 ONS917532 OXO917532 PHK917532 PRG917532 QBC917532 QKY917532 QUU917532 REQ917532 ROM917532 RYI917532 SIE917532 SSA917532 TBW917532 TLS917532 TVO917532 UFK917532 UPG917532 UZC917532 VIY917532 VSU917532 WCQ917532 WMM917532 WWI917532 AA983068 JW983068 TS983068 ADO983068 ANK983068 AXG983068 BHC983068 BQY983068 CAU983068 CKQ983068 CUM983068 DEI983068 DOE983068 DYA983068 EHW983068 ERS983068 FBO983068 FLK983068 FVG983068 GFC983068 GOY983068 GYU983068 HIQ983068 HSM983068 ICI983068 IME983068 IWA983068 JFW983068 JPS983068 JZO983068 KJK983068 KTG983068 LDC983068 LMY983068 LWU983068 MGQ983068 MQM983068 NAI983068 NKE983068 NUA983068 ODW983068 ONS983068 OXO983068 PHK983068 PRG983068 QBC983068 QKY983068 QUU983068 REQ983068 ROM983068 RYI983068 SIE983068 SSA983068 TBW983068 TLS983068 TVO983068 UFK983068 UPG983068 UZC983068 VIY983068 VSU983068 WCQ983068 WMM983068 WWI983068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G36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G65572 JC65572 SY65572 ACU65572 AMQ65572 AWM65572 BGI65572 BQE65572 CAA65572 CJW65572 CTS65572 DDO65572 DNK65572 DXG65572 EHC65572 EQY65572 FAU65572 FKQ65572 FUM65572 GEI65572 GOE65572 GYA65572 HHW65572 HRS65572 IBO65572 ILK65572 IVG65572 JFC65572 JOY65572 JYU65572 KIQ65572 KSM65572 LCI65572 LME65572 LWA65572 MFW65572 MPS65572 MZO65572 NJK65572 NTG65572 ODC65572 OMY65572 OWU65572 PGQ65572 PQM65572 QAI65572 QKE65572 QUA65572 RDW65572 RNS65572 RXO65572 SHK65572 SRG65572 TBC65572 TKY65572 TUU65572 UEQ65572 UOM65572 UYI65572 VIE65572 VSA65572 WBW65572 WLS65572 WVO65572 G131108 JC131108 SY131108 ACU131108 AMQ131108 AWM131108 BGI131108 BQE131108 CAA131108 CJW131108 CTS131108 DDO131108 DNK131108 DXG131108 EHC131108 EQY131108 FAU131108 FKQ131108 FUM131108 GEI131108 GOE131108 GYA131108 HHW131108 HRS131108 IBO131108 ILK131108 IVG131108 JFC131108 JOY131108 JYU131108 KIQ131108 KSM131108 LCI131108 LME131108 LWA131108 MFW131108 MPS131108 MZO131108 NJK131108 NTG131108 ODC131108 OMY131108 OWU131108 PGQ131108 PQM131108 QAI131108 QKE131108 QUA131108 RDW131108 RNS131108 RXO131108 SHK131108 SRG131108 TBC131108 TKY131108 TUU131108 UEQ131108 UOM131108 UYI131108 VIE131108 VSA131108 WBW131108 WLS131108 WVO131108 G196644 JC196644 SY196644 ACU196644 AMQ196644 AWM196644 BGI196644 BQE196644 CAA196644 CJW196644 CTS196644 DDO196644 DNK196644 DXG196644 EHC196644 EQY196644 FAU196644 FKQ196644 FUM196644 GEI196644 GOE196644 GYA196644 HHW196644 HRS196644 IBO196644 ILK196644 IVG196644 JFC196644 JOY196644 JYU196644 KIQ196644 KSM196644 LCI196644 LME196644 LWA196644 MFW196644 MPS196644 MZO196644 NJK196644 NTG196644 ODC196644 OMY196644 OWU196644 PGQ196644 PQM196644 QAI196644 QKE196644 QUA196644 RDW196644 RNS196644 RXO196644 SHK196644 SRG196644 TBC196644 TKY196644 TUU196644 UEQ196644 UOM196644 UYI196644 VIE196644 VSA196644 WBW196644 WLS196644 WVO196644 G262180 JC262180 SY262180 ACU262180 AMQ262180 AWM262180 BGI262180 BQE262180 CAA262180 CJW262180 CTS262180 DDO262180 DNK262180 DXG262180 EHC262180 EQY262180 FAU262180 FKQ262180 FUM262180 GEI262180 GOE262180 GYA262180 HHW262180 HRS262180 IBO262180 ILK262180 IVG262180 JFC262180 JOY262180 JYU262180 KIQ262180 KSM262180 LCI262180 LME262180 LWA262180 MFW262180 MPS262180 MZO262180 NJK262180 NTG262180 ODC262180 OMY262180 OWU262180 PGQ262180 PQM262180 QAI262180 QKE262180 QUA262180 RDW262180 RNS262180 RXO262180 SHK262180 SRG262180 TBC262180 TKY262180 TUU262180 UEQ262180 UOM262180 UYI262180 VIE262180 VSA262180 WBW262180 WLS262180 WVO262180 G327716 JC327716 SY327716 ACU327716 AMQ327716 AWM327716 BGI327716 BQE327716 CAA327716 CJW327716 CTS327716 DDO327716 DNK327716 DXG327716 EHC327716 EQY327716 FAU327716 FKQ327716 FUM327716 GEI327716 GOE327716 GYA327716 HHW327716 HRS327716 IBO327716 ILK327716 IVG327716 JFC327716 JOY327716 JYU327716 KIQ327716 KSM327716 LCI327716 LME327716 LWA327716 MFW327716 MPS327716 MZO327716 NJK327716 NTG327716 ODC327716 OMY327716 OWU327716 PGQ327716 PQM327716 QAI327716 QKE327716 QUA327716 RDW327716 RNS327716 RXO327716 SHK327716 SRG327716 TBC327716 TKY327716 TUU327716 UEQ327716 UOM327716 UYI327716 VIE327716 VSA327716 WBW327716 WLS327716 WVO327716 G393252 JC393252 SY393252 ACU393252 AMQ393252 AWM393252 BGI393252 BQE393252 CAA393252 CJW393252 CTS393252 DDO393252 DNK393252 DXG393252 EHC393252 EQY393252 FAU393252 FKQ393252 FUM393252 GEI393252 GOE393252 GYA393252 HHW393252 HRS393252 IBO393252 ILK393252 IVG393252 JFC393252 JOY393252 JYU393252 KIQ393252 KSM393252 LCI393252 LME393252 LWA393252 MFW393252 MPS393252 MZO393252 NJK393252 NTG393252 ODC393252 OMY393252 OWU393252 PGQ393252 PQM393252 QAI393252 QKE393252 QUA393252 RDW393252 RNS393252 RXO393252 SHK393252 SRG393252 TBC393252 TKY393252 TUU393252 UEQ393252 UOM393252 UYI393252 VIE393252 VSA393252 WBW393252 WLS393252 WVO393252 G458788 JC458788 SY458788 ACU458788 AMQ458788 AWM458788 BGI458788 BQE458788 CAA458788 CJW458788 CTS458788 DDO458788 DNK458788 DXG458788 EHC458788 EQY458788 FAU458788 FKQ458788 FUM458788 GEI458788 GOE458788 GYA458788 HHW458788 HRS458788 IBO458788 ILK458788 IVG458788 JFC458788 JOY458788 JYU458788 KIQ458788 KSM458788 LCI458788 LME458788 LWA458788 MFW458788 MPS458788 MZO458788 NJK458788 NTG458788 ODC458788 OMY458788 OWU458788 PGQ458788 PQM458788 QAI458788 QKE458788 QUA458788 RDW458788 RNS458788 RXO458788 SHK458788 SRG458788 TBC458788 TKY458788 TUU458788 UEQ458788 UOM458788 UYI458788 VIE458788 VSA458788 WBW458788 WLS458788 WVO458788 G524324 JC524324 SY524324 ACU524324 AMQ524324 AWM524324 BGI524324 BQE524324 CAA524324 CJW524324 CTS524324 DDO524324 DNK524324 DXG524324 EHC524324 EQY524324 FAU524324 FKQ524324 FUM524324 GEI524324 GOE524324 GYA524324 HHW524324 HRS524324 IBO524324 ILK524324 IVG524324 JFC524324 JOY524324 JYU524324 KIQ524324 KSM524324 LCI524324 LME524324 LWA524324 MFW524324 MPS524324 MZO524324 NJK524324 NTG524324 ODC524324 OMY524324 OWU524324 PGQ524324 PQM524324 QAI524324 QKE524324 QUA524324 RDW524324 RNS524324 RXO524324 SHK524324 SRG524324 TBC524324 TKY524324 TUU524324 UEQ524324 UOM524324 UYI524324 VIE524324 VSA524324 WBW524324 WLS524324 WVO524324 G589860 JC589860 SY589860 ACU589860 AMQ589860 AWM589860 BGI589860 BQE589860 CAA589860 CJW589860 CTS589860 DDO589860 DNK589860 DXG589860 EHC589860 EQY589860 FAU589860 FKQ589860 FUM589860 GEI589860 GOE589860 GYA589860 HHW589860 HRS589860 IBO589860 ILK589860 IVG589860 JFC589860 JOY589860 JYU589860 KIQ589860 KSM589860 LCI589860 LME589860 LWA589860 MFW589860 MPS589860 MZO589860 NJK589860 NTG589860 ODC589860 OMY589860 OWU589860 PGQ589860 PQM589860 QAI589860 QKE589860 QUA589860 RDW589860 RNS589860 RXO589860 SHK589860 SRG589860 TBC589860 TKY589860 TUU589860 UEQ589860 UOM589860 UYI589860 VIE589860 VSA589860 WBW589860 WLS589860 WVO589860 G655396 JC655396 SY655396 ACU655396 AMQ655396 AWM655396 BGI655396 BQE655396 CAA655396 CJW655396 CTS655396 DDO655396 DNK655396 DXG655396 EHC655396 EQY655396 FAU655396 FKQ655396 FUM655396 GEI655396 GOE655396 GYA655396 HHW655396 HRS655396 IBO655396 ILK655396 IVG655396 JFC655396 JOY655396 JYU655396 KIQ655396 KSM655396 LCI655396 LME655396 LWA655396 MFW655396 MPS655396 MZO655396 NJK655396 NTG655396 ODC655396 OMY655396 OWU655396 PGQ655396 PQM655396 QAI655396 QKE655396 QUA655396 RDW655396 RNS655396 RXO655396 SHK655396 SRG655396 TBC655396 TKY655396 TUU655396 UEQ655396 UOM655396 UYI655396 VIE655396 VSA655396 WBW655396 WLS655396 WVO655396 G720932 JC720932 SY720932 ACU720932 AMQ720932 AWM720932 BGI720932 BQE720932 CAA720932 CJW720932 CTS720932 DDO720932 DNK720932 DXG720932 EHC720932 EQY720932 FAU720932 FKQ720932 FUM720932 GEI720932 GOE720932 GYA720932 HHW720932 HRS720932 IBO720932 ILK720932 IVG720932 JFC720932 JOY720932 JYU720932 KIQ720932 KSM720932 LCI720932 LME720932 LWA720932 MFW720932 MPS720932 MZO720932 NJK720932 NTG720932 ODC720932 OMY720932 OWU720932 PGQ720932 PQM720932 QAI720932 QKE720932 QUA720932 RDW720932 RNS720932 RXO720932 SHK720932 SRG720932 TBC720932 TKY720932 TUU720932 UEQ720932 UOM720932 UYI720932 VIE720932 VSA720932 WBW720932 WLS720932 WVO720932 G786468 JC786468 SY786468 ACU786468 AMQ786468 AWM786468 BGI786468 BQE786468 CAA786468 CJW786468 CTS786468 DDO786468 DNK786468 DXG786468 EHC786468 EQY786468 FAU786468 FKQ786468 FUM786468 GEI786468 GOE786468 GYA786468 HHW786468 HRS786468 IBO786468 ILK786468 IVG786468 JFC786468 JOY786468 JYU786468 KIQ786468 KSM786468 LCI786468 LME786468 LWA786468 MFW786468 MPS786468 MZO786468 NJK786468 NTG786468 ODC786468 OMY786468 OWU786468 PGQ786468 PQM786468 QAI786468 QKE786468 QUA786468 RDW786468 RNS786468 RXO786468 SHK786468 SRG786468 TBC786468 TKY786468 TUU786468 UEQ786468 UOM786468 UYI786468 VIE786468 VSA786468 WBW786468 WLS786468 WVO786468 G852004 JC852004 SY852004 ACU852004 AMQ852004 AWM852004 BGI852004 BQE852004 CAA852004 CJW852004 CTS852004 DDO852004 DNK852004 DXG852004 EHC852004 EQY852004 FAU852004 FKQ852004 FUM852004 GEI852004 GOE852004 GYA852004 HHW852004 HRS852004 IBO852004 ILK852004 IVG852004 JFC852004 JOY852004 JYU852004 KIQ852004 KSM852004 LCI852004 LME852004 LWA852004 MFW852004 MPS852004 MZO852004 NJK852004 NTG852004 ODC852004 OMY852004 OWU852004 PGQ852004 PQM852004 QAI852004 QKE852004 QUA852004 RDW852004 RNS852004 RXO852004 SHK852004 SRG852004 TBC852004 TKY852004 TUU852004 UEQ852004 UOM852004 UYI852004 VIE852004 VSA852004 WBW852004 WLS852004 WVO852004 G917540 JC917540 SY917540 ACU917540 AMQ917540 AWM917540 BGI917540 BQE917540 CAA917540 CJW917540 CTS917540 DDO917540 DNK917540 DXG917540 EHC917540 EQY917540 FAU917540 FKQ917540 FUM917540 GEI917540 GOE917540 GYA917540 HHW917540 HRS917540 IBO917540 ILK917540 IVG917540 JFC917540 JOY917540 JYU917540 KIQ917540 KSM917540 LCI917540 LME917540 LWA917540 MFW917540 MPS917540 MZO917540 NJK917540 NTG917540 ODC917540 OMY917540 OWU917540 PGQ917540 PQM917540 QAI917540 QKE917540 QUA917540 RDW917540 RNS917540 RXO917540 SHK917540 SRG917540 TBC917540 TKY917540 TUU917540 UEQ917540 UOM917540 UYI917540 VIE917540 VSA917540 WBW917540 WLS917540 WVO917540 G983076 JC983076 SY983076 ACU983076 AMQ983076 AWM983076 BGI983076 BQE983076 CAA983076 CJW983076 CTS983076 DDO983076 DNK983076 DXG983076 EHC983076 EQY983076 FAU983076 FKQ983076 FUM983076 GEI983076 GOE983076 GYA983076 HHW983076 HRS983076 IBO983076 ILK983076 IVG983076 JFC983076 JOY983076 JYU983076 KIQ983076 KSM983076 LCI983076 LME983076 LWA983076 MFW983076 MPS983076 MZO983076 NJK983076 NTG983076 ODC983076 OMY983076 OWU983076 PGQ983076 PQM983076 QAI983076 QKE983076 QUA983076 RDW983076 RNS983076 RXO983076 SHK983076 SRG983076 TBC983076 TKY983076 TUU983076 UEQ983076 UOM983076 UYI983076 VIE983076 VSA983076 WBW983076 WLS983076 WVO983076 I36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I65572 JE65572 TA65572 ACW65572 AMS65572 AWO65572 BGK65572 BQG65572 CAC65572 CJY65572 CTU65572 DDQ65572 DNM65572 DXI65572 EHE65572 ERA65572 FAW65572 FKS65572 FUO65572 GEK65572 GOG65572 GYC65572 HHY65572 HRU65572 IBQ65572 ILM65572 IVI65572 JFE65572 JPA65572 JYW65572 KIS65572 KSO65572 LCK65572 LMG65572 LWC65572 MFY65572 MPU65572 MZQ65572 NJM65572 NTI65572 ODE65572 ONA65572 OWW65572 PGS65572 PQO65572 QAK65572 QKG65572 QUC65572 RDY65572 RNU65572 RXQ65572 SHM65572 SRI65572 TBE65572 TLA65572 TUW65572 UES65572 UOO65572 UYK65572 VIG65572 VSC65572 WBY65572 WLU65572 WVQ65572 I131108 JE131108 TA131108 ACW131108 AMS131108 AWO131108 BGK131108 BQG131108 CAC131108 CJY131108 CTU131108 DDQ131108 DNM131108 DXI131108 EHE131108 ERA131108 FAW131108 FKS131108 FUO131108 GEK131108 GOG131108 GYC131108 HHY131108 HRU131108 IBQ131108 ILM131108 IVI131108 JFE131108 JPA131108 JYW131108 KIS131108 KSO131108 LCK131108 LMG131108 LWC131108 MFY131108 MPU131108 MZQ131108 NJM131108 NTI131108 ODE131108 ONA131108 OWW131108 PGS131108 PQO131108 QAK131108 QKG131108 QUC131108 RDY131108 RNU131108 RXQ131108 SHM131108 SRI131108 TBE131108 TLA131108 TUW131108 UES131108 UOO131108 UYK131108 VIG131108 VSC131108 WBY131108 WLU131108 WVQ131108 I196644 JE196644 TA196644 ACW196644 AMS196644 AWO196644 BGK196644 BQG196644 CAC196644 CJY196644 CTU196644 DDQ196644 DNM196644 DXI196644 EHE196644 ERA196644 FAW196644 FKS196644 FUO196644 GEK196644 GOG196644 GYC196644 HHY196644 HRU196644 IBQ196644 ILM196644 IVI196644 JFE196644 JPA196644 JYW196644 KIS196644 KSO196644 LCK196644 LMG196644 LWC196644 MFY196644 MPU196644 MZQ196644 NJM196644 NTI196644 ODE196644 ONA196644 OWW196644 PGS196644 PQO196644 QAK196644 QKG196644 QUC196644 RDY196644 RNU196644 RXQ196644 SHM196644 SRI196644 TBE196644 TLA196644 TUW196644 UES196644 UOO196644 UYK196644 VIG196644 VSC196644 WBY196644 WLU196644 WVQ196644 I262180 JE262180 TA262180 ACW262180 AMS262180 AWO262180 BGK262180 BQG262180 CAC262180 CJY262180 CTU262180 DDQ262180 DNM262180 DXI262180 EHE262180 ERA262180 FAW262180 FKS262180 FUO262180 GEK262180 GOG262180 GYC262180 HHY262180 HRU262180 IBQ262180 ILM262180 IVI262180 JFE262180 JPA262180 JYW262180 KIS262180 KSO262180 LCK262180 LMG262180 LWC262180 MFY262180 MPU262180 MZQ262180 NJM262180 NTI262180 ODE262180 ONA262180 OWW262180 PGS262180 PQO262180 QAK262180 QKG262180 QUC262180 RDY262180 RNU262180 RXQ262180 SHM262180 SRI262180 TBE262180 TLA262180 TUW262180 UES262180 UOO262180 UYK262180 VIG262180 VSC262180 WBY262180 WLU262180 WVQ262180 I327716 JE327716 TA327716 ACW327716 AMS327716 AWO327716 BGK327716 BQG327716 CAC327716 CJY327716 CTU327716 DDQ327716 DNM327716 DXI327716 EHE327716 ERA327716 FAW327716 FKS327716 FUO327716 GEK327716 GOG327716 GYC327716 HHY327716 HRU327716 IBQ327716 ILM327716 IVI327716 JFE327716 JPA327716 JYW327716 KIS327716 KSO327716 LCK327716 LMG327716 LWC327716 MFY327716 MPU327716 MZQ327716 NJM327716 NTI327716 ODE327716 ONA327716 OWW327716 PGS327716 PQO327716 QAK327716 QKG327716 QUC327716 RDY327716 RNU327716 RXQ327716 SHM327716 SRI327716 TBE327716 TLA327716 TUW327716 UES327716 UOO327716 UYK327716 VIG327716 VSC327716 WBY327716 WLU327716 WVQ327716 I393252 JE393252 TA393252 ACW393252 AMS393252 AWO393252 BGK393252 BQG393252 CAC393252 CJY393252 CTU393252 DDQ393252 DNM393252 DXI393252 EHE393252 ERA393252 FAW393252 FKS393252 FUO393252 GEK393252 GOG393252 GYC393252 HHY393252 HRU393252 IBQ393252 ILM393252 IVI393252 JFE393252 JPA393252 JYW393252 KIS393252 KSO393252 LCK393252 LMG393252 LWC393252 MFY393252 MPU393252 MZQ393252 NJM393252 NTI393252 ODE393252 ONA393252 OWW393252 PGS393252 PQO393252 QAK393252 QKG393252 QUC393252 RDY393252 RNU393252 RXQ393252 SHM393252 SRI393252 TBE393252 TLA393252 TUW393252 UES393252 UOO393252 UYK393252 VIG393252 VSC393252 WBY393252 WLU393252 WVQ393252 I458788 JE458788 TA458788 ACW458788 AMS458788 AWO458788 BGK458788 BQG458788 CAC458788 CJY458788 CTU458788 DDQ458788 DNM458788 DXI458788 EHE458788 ERA458788 FAW458788 FKS458788 FUO458788 GEK458788 GOG458788 GYC458788 HHY458788 HRU458788 IBQ458788 ILM458788 IVI458788 JFE458788 JPA458788 JYW458788 KIS458788 KSO458788 LCK458788 LMG458788 LWC458788 MFY458788 MPU458788 MZQ458788 NJM458788 NTI458788 ODE458788 ONA458788 OWW458788 PGS458788 PQO458788 QAK458788 QKG458788 QUC458788 RDY458788 RNU458788 RXQ458788 SHM458788 SRI458788 TBE458788 TLA458788 TUW458788 UES458788 UOO458788 UYK458788 VIG458788 VSC458788 WBY458788 WLU458788 WVQ458788 I524324 JE524324 TA524324 ACW524324 AMS524324 AWO524324 BGK524324 BQG524324 CAC524324 CJY524324 CTU524324 DDQ524324 DNM524324 DXI524324 EHE524324 ERA524324 FAW524324 FKS524324 FUO524324 GEK524324 GOG524324 GYC524324 HHY524324 HRU524324 IBQ524324 ILM524324 IVI524324 JFE524324 JPA524324 JYW524324 KIS524324 KSO524324 LCK524324 LMG524324 LWC524324 MFY524324 MPU524324 MZQ524324 NJM524324 NTI524324 ODE524324 ONA524324 OWW524324 PGS524324 PQO524324 QAK524324 QKG524324 QUC524324 RDY524324 RNU524324 RXQ524324 SHM524324 SRI524324 TBE524324 TLA524324 TUW524324 UES524324 UOO524324 UYK524324 VIG524324 VSC524324 WBY524324 WLU524324 WVQ524324 I589860 JE589860 TA589860 ACW589860 AMS589860 AWO589860 BGK589860 BQG589860 CAC589860 CJY589860 CTU589860 DDQ589860 DNM589860 DXI589860 EHE589860 ERA589860 FAW589860 FKS589860 FUO589860 GEK589860 GOG589860 GYC589860 HHY589860 HRU589860 IBQ589860 ILM589860 IVI589860 JFE589860 JPA589860 JYW589860 KIS589860 KSO589860 LCK589860 LMG589860 LWC589860 MFY589860 MPU589860 MZQ589860 NJM589860 NTI589860 ODE589860 ONA589860 OWW589860 PGS589860 PQO589860 QAK589860 QKG589860 QUC589860 RDY589860 RNU589860 RXQ589860 SHM589860 SRI589860 TBE589860 TLA589860 TUW589860 UES589860 UOO589860 UYK589860 VIG589860 VSC589860 WBY589860 WLU589860 WVQ589860 I655396 JE655396 TA655396 ACW655396 AMS655396 AWO655396 BGK655396 BQG655396 CAC655396 CJY655396 CTU655396 DDQ655396 DNM655396 DXI655396 EHE655396 ERA655396 FAW655396 FKS655396 FUO655396 GEK655396 GOG655396 GYC655396 HHY655396 HRU655396 IBQ655396 ILM655396 IVI655396 JFE655396 JPA655396 JYW655396 KIS655396 KSO655396 LCK655396 LMG655396 LWC655396 MFY655396 MPU655396 MZQ655396 NJM655396 NTI655396 ODE655396 ONA655396 OWW655396 PGS655396 PQO655396 QAK655396 QKG655396 QUC655396 RDY655396 RNU655396 RXQ655396 SHM655396 SRI655396 TBE655396 TLA655396 TUW655396 UES655396 UOO655396 UYK655396 VIG655396 VSC655396 WBY655396 WLU655396 WVQ655396 I720932 JE720932 TA720932 ACW720932 AMS720932 AWO720932 BGK720932 BQG720932 CAC720932 CJY720932 CTU720932 DDQ720932 DNM720932 DXI720932 EHE720932 ERA720932 FAW720932 FKS720932 FUO720932 GEK720932 GOG720932 GYC720932 HHY720932 HRU720932 IBQ720932 ILM720932 IVI720932 JFE720932 JPA720932 JYW720932 KIS720932 KSO720932 LCK720932 LMG720932 LWC720932 MFY720932 MPU720932 MZQ720932 NJM720932 NTI720932 ODE720932 ONA720932 OWW720932 PGS720932 PQO720932 QAK720932 QKG720932 QUC720932 RDY720932 RNU720932 RXQ720932 SHM720932 SRI720932 TBE720932 TLA720932 TUW720932 UES720932 UOO720932 UYK720932 VIG720932 VSC720932 WBY720932 WLU720932 WVQ720932 I786468 JE786468 TA786468 ACW786468 AMS786468 AWO786468 BGK786468 BQG786468 CAC786468 CJY786468 CTU786468 DDQ786468 DNM786468 DXI786468 EHE786468 ERA786468 FAW786468 FKS786468 FUO786468 GEK786468 GOG786468 GYC786468 HHY786468 HRU786468 IBQ786468 ILM786468 IVI786468 JFE786468 JPA786468 JYW786468 KIS786468 KSO786468 LCK786468 LMG786468 LWC786468 MFY786468 MPU786468 MZQ786468 NJM786468 NTI786468 ODE786468 ONA786468 OWW786468 PGS786468 PQO786468 QAK786468 QKG786468 QUC786468 RDY786468 RNU786468 RXQ786468 SHM786468 SRI786468 TBE786468 TLA786468 TUW786468 UES786468 UOO786468 UYK786468 VIG786468 VSC786468 WBY786468 WLU786468 WVQ786468 I852004 JE852004 TA852004 ACW852004 AMS852004 AWO852004 BGK852004 BQG852004 CAC852004 CJY852004 CTU852004 DDQ852004 DNM852004 DXI852004 EHE852004 ERA852004 FAW852004 FKS852004 FUO852004 GEK852004 GOG852004 GYC852004 HHY852004 HRU852004 IBQ852004 ILM852004 IVI852004 JFE852004 JPA852004 JYW852004 KIS852004 KSO852004 LCK852004 LMG852004 LWC852004 MFY852004 MPU852004 MZQ852004 NJM852004 NTI852004 ODE852004 ONA852004 OWW852004 PGS852004 PQO852004 QAK852004 QKG852004 QUC852004 RDY852004 RNU852004 RXQ852004 SHM852004 SRI852004 TBE852004 TLA852004 TUW852004 UES852004 UOO852004 UYK852004 VIG852004 VSC852004 WBY852004 WLU852004 WVQ852004 I917540 JE917540 TA917540 ACW917540 AMS917540 AWO917540 BGK917540 BQG917540 CAC917540 CJY917540 CTU917540 DDQ917540 DNM917540 DXI917540 EHE917540 ERA917540 FAW917540 FKS917540 FUO917540 GEK917540 GOG917540 GYC917540 HHY917540 HRU917540 IBQ917540 ILM917540 IVI917540 JFE917540 JPA917540 JYW917540 KIS917540 KSO917540 LCK917540 LMG917540 LWC917540 MFY917540 MPU917540 MZQ917540 NJM917540 NTI917540 ODE917540 ONA917540 OWW917540 PGS917540 PQO917540 QAK917540 QKG917540 QUC917540 RDY917540 RNU917540 RXQ917540 SHM917540 SRI917540 TBE917540 TLA917540 TUW917540 UES917540 UOO917540 UYK917540 VIG917540 VSC917540 WBY917540 WLU917540 WVQ917540 I983076 JE983076 TA983076 ACW983076 AMS983076 AWO983076 BGK983076 BQG983076 CAC983076 CJY983076 CTU983076 DDQ983076 DNM983076 DXI983076 EHE983076 ERA983076 FAW983076 FKS983076 FUO983076 GEK983076 GOG983076 GYC983076 HHY983076 HRU983076 IBQ983076 ILM983076 IVI983076 JFE983076 JPA983076 JYW983076 KIS983076 KSO983076 LCK983076 LMG983076 LWC983076 MFY983076 MPU983076 MZQ983076 NJM983076 NTI983076 ODE983076 ONA983076 OWW983076 PGS983076 PQO983076 QAK983076 QKG983076 QUC983076 RDY983076 RNU983076 RXQ983076 SHM983076 SRI983076 TBE983076 TLA983076 TUW983076 UES983076 UOO983076 UYK983076 VIG983076 VSC983076 WBY983076 WLU983076 WVQ983076 K36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K65572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K131108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K196644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K262180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K327716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K393252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K458788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K524324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K589860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K655396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K720932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K786468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K852004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K917540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K983076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M36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M65572 JI65572 TE65572 ADA65572 AMW65572 AWS65572 BGO65572 BQK65572 CAG65572 CKC65572 CTY65572 DDU65572 DNQ65572 DXM65572 EHI65572 ERE65572 FBA65572 FKW65572 FUS65572 GEO65572 GOK65572 GYG65572 HIC65572 HRY65572 IBU65572 ILQ65572 IVM65572 JFI65572 JPE65572 JZA65572 KIW65572 KSS65572 LCO65572 LMK65572 LWG65572 MGC65572 MPY65572 MZU65572 NJQ65572 NTM65572 ODI65572 ONE65572 OXA65572 PGW65572 PQS65572 QAO65572 QKK65572 QUG65572 REC65572 RNY65572 RXU65572 SHQ65572 SRM65572 TBI65572 TLE65572 TVA65572 UEW65572 UOS65572 UYO65572 VIK65572 VSG65572 WCC65572 WLY65572 WVU65572 M131108 JI131108 TE131108 ADA131108 AMW131108 AWS131108 BGO131108 BQK131108 CAG131108 CKC131108 CTY131108 DDU131108 DNQ131108 DXM131108 EHI131108 ERE131108 FBA131108 FKW131108 FUS131108 GEO131108 GOK131108 GYG131108 HIC131108 HRY131108 IBU131108 ILQ131108 IVM131108 JFI131108 JPE131108 JZA131108 KIW131108 KSS131108 LCO131108 LMK131108 LWG131108 MGC131108 MPY131108 MZU131108 NJQ131108 NTM131108 ODI131108 ONE131108 OXA131108 PGW131108 PQS131108 QAO131108 QKK131108 QUG131108 REC131108 RNY131108 RXU131108 SHQ131108 SRM131108 TBI131108 TLE131108 TVA131108 UEW131108 UOS131108 UYO131108 VIK131108 VSG131108 WCC131108 WLY131108 WVU131108 M196644 JI196644 TE196644 ADA196644 AMW196644 AWS196644 BGO196644 BQK196644 CAG196644 CKC196644 CTY196644 DDU196644 DNQ196644 DXM196644 EHI196644 ERE196644 FBA196644 FKW196644 FUS196644 GEO196644 GOK196644 GYG196644 HIC196644 HRY196644 IBU196644 ILQ196644 IVM196644 JFI196644 JPE196644 JZA196644 KIW196644 KSS196644 LCO196644 LMK196644 LWG196644 MGC196644 MPY196644 MZU196644 NJQ196644 NTM196644 ODI196644 ONE196644 OXA196644 PGW196644 PQS196644 QAO196644 QKK196644 QUG196644 REC196644 RNY196644 RXU196644 SHQ196644 SRM196644 TBI196644 TLE196644 TVA196644 UEW196644 UOS196644 UYO196644 VIK196644 VSG196644 WCC196644 WLY196644 WVU196644 M262180 JI262180 TE262180 ADA262180 AMW262180 AWS262180 BGO262180 BQK262180 CAG262180 CKC262180 CTY262180 DDU262180 DNQ262180 DXM262180 EHI262180 ERE262180 FBA262180 FKW262180 FUS262180 GEO262180 GOK262180 GYG262180 HIC262180 HRY262180 IBU262180 ILQ262180 IVM262180 JFI262180 JPE262180 JZA262180 KIW262180 KSS262180 LCO262180 LMK262180 LWG262180 MGC262180 MPY262180 MZU262180 NJQ262180 NTM262180 ODI262180 ONE262180 OXA262180 PGW262180 PQS262180 QAO262180 QKK262180 QUG262180 REC262180 RNY262180 RXU262180 SHQ262180 SRM262180 TBI262180 TLE262180 TVA262180 UEW262180 UOS262180 UYO262180 VIK262180 VSG262180 WCC262180 WLY262180 WVU262180 M327716 JI327716 TE327716 ADA327716 AMW327716 AWS327716 BGO327716 BQK327716 CAG327716 CKC327716 CTY327716 DDU327716 DNQ327716 DXM327716 EHI327716 ERE327716 FBA327716 FKW327716 FUS327716 GEO327716 GOK327716 GYG327716 HIC327716 HRY327716 IBU327716 ILQ327716 IVM327716 JFI327716 JPE327716 JZA327716 KIW327716 KSS327716 LCO327716 LMK327716 LWG327716 MGC327716 MPY327716 MZU327716 NJQ327716 NTM327716 ODI327716 ONE327716 OXA327716 PGW327716 PQS327716 QAO327716 QKK327716 QUG327716 REC327716 RNY327716 RXU327716 SHQ327716 SRM327716 TBI327716 TLE327716 TVA327716 UEW327716 UOS327716 UYO327716 VIK327716 VSG327716 WCC327716 WLY327716 WVU327716 M393252 JI393252 TE393252 ADA393252 AMW393252 AWS393252 BGO393252 BQK393252 CAG393252 CKC393252 CTY393252 DDU393252 DNQ393252 DXM393252 EHI393252 ERE393252 FBA393252 FKW393252 FUS393252 GEO393252 GOK393252 GYG393252 HIC393252 HRY393252 IBU393252 ILQ393252 IVM393252 JFI393252 JPE393252 JZA393252 KIW393252 KSS393252 LCO393252 LMK393252 LWG393252 MGC393252 MPY393252 MZU393252 NJQ393252 NTM393252 ODI393252 ONE393252 OXA393252 PGW393252 PQS393252 QAO393252 QKK393252 QUG393252 REC393252 RNY393252 RXU393252 SHQ393252 SRM393252 TBI393252 TLE393252 TVA393252 UEW393252 UOS393252 UYO393252 VIK393252 VSG393252 WCC393252 WLY393252 WVU393252 M458788 JI458788 TE458788 ADA458788 AMW458788 AWS458788 BGO458788 BQK458788 CAG458788 CKC458788 CTY458788 DDU458788 DNQ458788 DXM458788 EHI458788 ERE458788 FBA458788 FKW458788 FUS458788 GEO458788 GOK458788 GYG458788 HIC458788 HRY458788 IBU458788 ILQ458788 IVM458788 JFI458788 JPE458788 JZA458788 KIW458788 KSS458788 LCO458788 LMK458788 LWG458788 MGC458788 MPY458788 MZU458788 NJQ458788 NTM458788 ODI458788 ONE458788 OXA458788 PGW458788 PQS458788 QAO458788 QKK458788 QUG458788 REC458788 RNY458788 RXU458788 SHQ458788 SRM458788 TBI458788 TLE458788 TVA458788 UEW458788 UOS458788 UYO458788 VIK458788 VSG458788 WCC458788 WLY458788 WVU458788 M524324 JI524324 TE524324 ADA524324 AMW524324 AWS524324 BGO524324 BQK524324 CAG524324 CKC524324 CTY524324 DDU524324 DNQ524324 DXM524324 EHI524324 ERE524324 FBA524324 FKW524324 FUS524324 GEO524324 GOK524324 GYG524324 HIC524324 HRY524324 IBU524324 ILQ524324 IVM524324 JFI524324 JPE524324 JZA524324 KIW524324 KSS524324 LCO524324 LMK524324 LWG524324 MGC524324 MPY524324 MZU524324 NJQ524324 NTM524324 ODI524324 ONE524324 OXA524324 PGW524324 PQS524324 QAO524324 QKK524324 QUG524324 REC524324 RNY524324 RXU524324 SHQ524324 SRM524324 TBI524324 TLE524324 TVA524324 UEW524324 UOS524324 UYO524324 VIK524324 VSG524324 WCC524324 WLY524324 WVU524324 M589860 JI589860 TE589860 ADA589860 AMW589860 AWS589860 BGO589860 BQK589860 CAG589860 CKC589860 CTY589860 DDU589860 DNQ589860 DXM589860 EHI589860 ERE589860 FBA589860 FKW589860 FUS589860 GEO589860 GOK589860 GYG589860 HIC589860 HRY589860 IBU589860 ILQ589860 IVM589860 JFI589860 JPE589860 JZA589860 KIW589860 KSS589860 LCO589860 LMK589860 LWG589860 MGC589860 MPY589860 MZU589860 NJQ589860 NTM589860 ODI589860 ONE589860 OXA589860 PGW589860 PQS589860 QAO589860 QKK589860 QUG589860 REC589860 RNY589860 RXU589860 SHQ589860 SRM589860 TBI589860 TLE589860 TVA589860 UEW589860 UOS589860 UYO589860 VIK589860 VSG589860 WCC589860 WLY589860 WVU589860 M655396 JI655396 TE655396 ADA655396 AMW655396 AWS655396 BGO655396 BQK655396 CAG655396 CKC655396 CTY655396 DDU655396 DNQ655396 DXM655396 EHI655396 ERE655396 FBA655396 FKW655396 FUS655396 GEO655396 GOK655396 GYG655396 HIC655396 HRY655396 IBU655396 ILQ655396 IVM655396 JFI655396 JPE655396 JZA655396 KIW655396 KSS655396 LCO655396 LMK655396 LWG655396 MGC655396 MPY655396 MZU655396 NJQ655396 NTM655396 ODI655396 ONE655396 OXA655396 PGW655396 PQS655396 QAO655396 QKK655396 QUG655396 REC655396 RNY655396 RXU655396 SHQ655396 SRM655396 TBI655396 TLE655396 TVA655396 UEW655396 UOS655396 UYO655396 VIK655396 VSG655396 WCC655396 WLY655396 WVU655396 M720932 JI720932 TE720932 ADA720932 AMW720932 AWS720932 BGO720932 BQK720932 CAG720932 CKC720932 CTY720932 DDU720932 DNQ720932 DXM720932 EHI720932 ERE720932 FBA720932 FKW720932 FUS720932 GEO720932 GOK720932 GYG720932 HIC720932 HRY720932 IBU720932 ILQ720932 IVM720932 JFI720932 JPE720932 JZA720932 KIW720932 KSS720932 LCO720932 LMK720932 LWG720932 MGC720932 MPY720932 MZU720932 NJQ720932 NTM720932 ODI720932 ONE720932 OXA720932 PGW720932 PQS720932 QAO720932 QKK720932 QUG720932 REC720932 RNY720932 RXU720932 SHQ720932 SRM720932 TBI720932 TLE720932 TVA720932 UEW720932 UOS720932 UYO720932 VIK720932 VSG720932 WCC720932 WLY720932 WVU720932 M786468 JI786468 TE786468 ADA786468 AMW786468 AWS786468 BGO786468 BQK786468 CAG786468 CKC786468 CTY786468 DDU786468 DNQ786468 DXM786468 EHI786468 ERE786468 FBA786468 FKW786468 FUS786468 GEO786468 GOK786468 GYG786468 HIC786468 HRY786468 IBU786468 ILQ786468 IVM786468 JFI786468 JPE786468 JZA786468 KIW786468 KSS786468 LCO786468 LMK786468 LWG786468 MGC786468 MPY786468 MZU786468 NJQ786468 NTM786468 ODI786468 ONE786468 OXA786468 PGW786468 PQS786468 QAO786468 QKK786468 QUG786468 REC786468 RNY786468 RXU786468 SHQ786468 SRM786468 TBI786468 TLE786468 TVA786468 UEW786468 UOS786468 UYO786468 VIK786468 VSG786468 WCC786468 WLY786468 WVU786468 M852004 JI852004 TE852004 ADA852004 AMW852004 AWS852004 BGO852004 BQK852004 CAG852004 CKC852004 CTY852004 DDU852004 DNQ852004 DXM852004 EHI852004 ERE852004 FBA852004 FKW852004 FUS852004 GEO852004 GOK852004 GYG852004 HIC852004 HRY852004 IBU852004 ILQ852004 IVM852004 JFI852004 JPE852004 JZA852004 KIW852004 KSS852004 LCO852004 LMK852004 LWG852004 MGC852004 MPY852004 MZU852004 NJQ852004 NTM852004 ODI852004 ONE852004 OXA852004 PGW852004 PQS852004 QAO852004 QKK852004 QUG852004 REC852004 RNY852004 RXU852004 SHQ852004 SRM852004 TBI852004 TLE852004 TVA852004 UEW852004 UOS852004 UYO852004 VIK852004 VSG852004 WCC852004 WLY852004 WVU852004 M917540 JI917540 TE917540 ADA917540 AMW917540 AWS917540 BGO917540 BQK917540 CAG917540 CKC917540 CTY917540 DDU917540 DNQ917540 DXM917540 EHI917540 ERE917540 FBA917540 FKW917540 FUS917540 GEO917540 GOK917540 GYG917540 HIC917540 HRY917540 IBU917540 ILQ917540 IVM917540 JFI917540 JPE917540 JZA917540 KIW917540 KSS917540 LCO917540 LMK917540 LWG917540 MGC917540 MPY917540 MZU917540 NJQ917540 NTM917540 ODI917540 ONE917540 OXA917540 PGW917540 PQS917540 QAO917540 QKK917540 QUG917540 REC917540 RNY917540 RXU917540 SHQ917540 SRM917540 TBI917540 TLE917540 TVA917540 UEW917540 UOS917540 UYO917540 VIK917540 VSG917540 WCC917540 WLY917540 WVU917540 M983076 JI983076 TE983076 ADA983076 AMW983076 AWS983076 BGO983076 BQK983076 CAG983076 CKC983076 CTY983076 DDU983076 DNQ983076 DXM983076 EHI983076 ERE983076 FBA983076 FKW983076 FUS983076 GEO983076 GOK983076 GYG983076 HIC983076 HRY983076 IBU983076 ILQ983076 IVM983076 JFI983076 JPE983076 JZA983076 KIW983076 KSS983076 LCO983076 LMK983076 LWG983076 MGC983076 MPY983076 MZU983076 NJQ983076 NTM983076 ODI983076 ONE983076 OXA983076 PGW983076 PQS983076 QAO983076 QKK983076 QUG983076 REC983076 RNY983076 RXU983076 SHQ983076 SRM983076 TBI983076 TLE983076 TVA983076 UEW983076 UOS983076 UYO983076 VIK983076 VSG983076 WCC983076 WLY983076 WVU983076 O36 JK36 TG36 ADC36 AMY36 AWU36 BGQ36 BQM36 CAI36 CKE36 CUA36 DDW36 DNS36 DXO36 EHK36 ERG36 FBC36 FKY36 FUU36 GEQ36 GOM36 GYI36 HIE36 HSA36 IBW36 ILS36 IVO36 JFK36 JPG36 JZC36 KIY36 KSU36 LCQ36 LMM36 LWI36 MGE36 MQA36 MZW36 NJS36 NTO36 ODK36 ONG36 OXC36 PGY36 PQU36 QAQ36 QKM36 QUI36 REE36 ROA36 RXW36 SHS36 SRO36 TBK36 TLG36 TVC36 UEY36 UOU36 UYQ36 VIM36 VSI36 WCE36 WMA36 WVW36 O65572 JK65572 TG65572 ADC65572 AMY65572 AWU65572 BGQ65572 BQM65572 CAI65572 CKE65572 CUA65572 DDW65572 DNS65572 DXO65572 EHK65572 ERG65572 FBC65572 FKY65572 FUU65572 GEQ65572 GOM65572 GYI65572 HIE65572 HSA65572 IBW65572 ILS65572 IVO65572 JFK65572 JPG65572 JZC65572 KIY65572 KSU65572 LCQ65572 LMM65572 LWI65572 MGE65572 MQA65572 MZW65572 NJS65572 NTO65572 ODK65572 ONG65572 OXC65572 PGY65572 PQU65572 QAQ65572 QKM65572 QUI65572 REE65572 ROA65572 RXW65572 SHS65572 SRO65572 TBK65572 TLG65572 TVC65572 UEY65572 UOU65572 UYQ65572 VIM65572 VSI65572 WCE65572 WMA65572 WVW65572 O131108 JK131108 TG131108 ADC131108 AMY131108 AWU131108 BGQ131108 BQM131108 CAI131108 CKE131108 CUA131108 DDW131108 DNS131108 DXO131108 EHK131108 ERG131108 FBC131108 FKY131108 FUU131108 GEQ131108 GOM131108 GYI131108 HIE131108 HSA131108 IBW131108 ILS131108 IVO131108 JFK131108 JPG131108 JZC131108 KIY131108 KSU131108 LCQ131108 LMM131108 LWI131108 MGE131108 MQA131108 MZW131108 NJS131108 NTO131108 ODK131108 ONG131108 OXC131108 PGY131108 PQU131108 QAQ131108 QKM131108 QUI131108 REE131108 ROA131108 RXW131108 SHS131108 SRO131108 TBK131108 TLG131108 TVC131108 UEY131108 UOU131108 UYQ131108 VIM131108 VSI131108 WCE131108 WMA131108 WVW131108 O196644 JK196644 TG196644 ADC196644 AMY196644 AWU196644 BGQ196644 BQM196644 CAI196644 CKE196644 CUA196644 DDW196644 DNS196644 DXO196644 EHK196644 ERG196644 FBC196644 FKY196644 FUU196644 GEQ196644 GOM196644 GYI196644 HIE196644 HSA196644 IBW196644 ILS196644 IVO196644 JFK196644 JPG196644 JZC196644 KIY196644 KSU196644 LCQ196644 LMM196644 LWI196644 MGE196644 MQA196644 MZW196644 NJS196644 NTO196644 ODK196644 ONG196644 OXC196644 PGY196644 PQU196644 QAQ196644 QKM196644 QUI196644 REE196644 ROA196644 RXW196644 SHS196644 SRO196644 TBK196644 TLG196644 TVC196644 UEY196644 UOU196644 UYQ196644 VIM196644 VSI196644 WCE196644 WMA196644 WVW196644 O262180 JK262180 TG262180 ADC262180 AMY262180 AWU262180 BGQ262180 BQM262180 CAI262180 CKE262180 CUA262180 DDW262180 DNS262180 DXO262180 EHK262180 ERG262180 FBC262180 FKY262180 FUU262180 GEQ262180 GOM262180 GYI262180 HIE262180 HSA262180 IBW262180 ILS262180 IVO262180 JFK262180 JPG262180 JZC262180 KIY262180 KSU262180 LCQ262180 LMM262180 LWI262180 MGE262180 MQA262180 MZW262180 NJS262180 NTO262180 ODK262180 ONG262180 OXC262180 PGY262180 PQU262180 QAQ262180 QKM262180 QUI262180 REE262180 ROA262180 RXW262180 SHS262180 SRO262180 TBK262180 TLG262180 TVC262180 UEY262180 UOU262180 UYQ262180 VIM262180 VSI262180 WCE262180 WMA262180 WVW262180 O327716 JK327716 TG327716 ADC327716 AMY327716 AWU327716 BGQ327716 BQM327716 CAI327716 CKE327716 CUA327716 DDW327716 DNS327716 DXO327716 EHK327716 ERG327716 FBC327716 FKY327716 FUU327716 GEQ327716 GOM327716 GYI327716 HIE327716 HSA327716 IBW327716 ILS327716 IVO327716 JFK327716 JPG327716 JZC327716 KIY327716 KSU327716 LCQ327716 LMM327716 LWI327716 MGE327716 MQA327716 MZW327716 NJS327716 NTO327716 ODK327716 ONG327716 OXC327716 PGY327716 PQU327716 QAQ327716 QKM327716 QUI327716 REE327716 ROA327716 RXW327716 SHS327716 SRO327716 TBK327716 TLG327716 TVC327716 UEY327716 UOU327716 UYQ327716 VIM327716 VSI327716 WCE327716 WMA327716 WVW327716 O393252 JK393252 TG393252 ADC393252 AMY393252 AWU393252 BGQ393252 BQM393252 CAI393252 CKE393252 CUA393252 DDW393252 DNS393252 DXO393252 EHK393252 ERG393252 FBC393252 FKY393252 FUU393252 GEQ393252 GOM393252 GYI393252 HIE393252 HSA393252 IBW393252 ILS393252 IVO393252 JFK393252 JPG393252 JZC393252 KIY393252 KSU393252 LCQ393252 LMM393252 LWI393252 MGE393252 MQA393252 MZW393252 NJS393252 NTO393252 ODK393252 ONG393252 OXC393252 PGY393252 PQU393252 QAQ393252 QKM393252 QUI393252 REE393252 ROA393252 RXW393252 SHS393252 SRO393252 TBK393252 TLG393252 TVC393252 UEY393252 UOU393252 UYQ393252 VIM393252 VSI393252 WCE393252 WMA393252 WVW393252 O458788 JK458788 TG458788 ADC458788 AMY458788 AWU458788 BGQ458788 BQM458788 CAI458788 CKE458788 CUA458788 DDW458788 DNS458788 DXO458788 EHK458788 ERG458788 FBC458788 FKY458788 FUU458788 GEQ458788 GOM458788 GYI458788 HIE458788 HSA458788 IBW458788 ILS458788 IVO458788 JFK458788 JPG458788 JZC458788 KIY458788 KSU458788 LCQ458788 LMM458788 LWI458788 MGE458788 MQA458788 MZW458788 NJS458788 NTO458788 ODK458788 ONG458788 OXC458788 PGY458788 PQU458788 QAQ458788 QKM458788 QUI458788 REE458788 ROA458788 RXW458788 SHS458788 SRO458788 TBK458788 TLG458788 TVC458788 UEY458788 UOU458788 UYQ458788 VIM458788 VSI458788 WCE458788 WMA458788 WVW458788 O524324 JK524324 TG524324 ADC524324 AMY524324 AWU524324 BGQ524324 BQM524324 CAI524324 CKE524324 CUA524324 DDW524324 DNS524324 DXO524324 EHK524324 ERG524324 FBC524324 FKY524324 FUU524324 GEQ524324 GOM524324 GYI524324 HIE524324 HSA524324 IBW524324 ILS524324 IVO524324 JFK524324 JPG524324 JZC524324 KIY524324 KSU524324 LCQ524324 LMM524324 LWI524324 MGE524324 MQA524324 MZW524324 NJS524324 NTO524324 ODK524324 ONG524324 OXC524324 PGY524324 PQU524324 QAQ524324 QKM524324 QUI524324 REE524324 ROA524324 RXW524324 SHS524324 SRO524324 TBK524324 TLG524324 TVC524324 UEY524324 UOU524324 UYQ524324 VIM524324 VSI524324 WCE524324 WMA524324 WVW524324 O589860 JK589860 TG589860 ADC589860 AMY589860 AWU589860 BGQ589860 BQM589860 CAI589860 CKE589860 CUA589860 DDW589860 DNS589860 DXO589860 EHK589860 ERG589860 FBC589860 FKY589860 FUU589860 GEQ589860 GOM589860 GYI589860 HIE589860 HSA589860 IBW589860 ILS589860 IVO589860 JFK589860 JPG589860 JZC589860 KIY589860 KSU589860 LCQ589860 LMM589860 LWI589860 MGE589860 MQA589860 MZW589860 NJS589860 NTO589860 ODK589860 ONG589860 OXC589860 PGY589860 PQU589860 QAQ589860 QKM589860 QUI589860 REE589860 ROA589860 RXW589860 SHS589860 SRO589860 TBK589860 TLG589860 TVC589860 UEY589860 UOU589860 UYQ589860 VIM589860 VSI589860 WCE589860 WMA589860 WVW589860 O655396 JK655396 TG655396 ADC655396 AMY655396 AWU655396 BGQ655396 BQM655396 CAI655396 CKE655396 CUA655396 DDW655396 DNS655396 DXO655396 EHK655396 ERG655396 FBC655396 FKY655396 FUU655396 GEQ655396 GOM655396 GYI655396 HIE655396 HSA655396 IBW655396 ILS655396 IVO655396 JFK655396 JPG655396 JZC655396 KIY655396 KSU655396 LCQ655396 LMM655396 LWI655396 MGE655396 MQA655396 MZW655396 NJS655396 NTO655396 ODK655396 ONG655396 OXC655396 PGY655396 PQU655396 QAQ655396 QKM655396 QUI655396 REE655396 ROA655396 RXW655396 SHS655396 SRO655396 TBK655396 TLG655396 TVC655396 UEY655396 UOU655396 UYQ655396 VIM655396 VSI655396 WCE655396 WMA655396 WVW655396 O720932 JK720932 TG720932 ADC720932 AMY720932 AWU720932 BGQ720932 BQM720932 CAI720932 CKE720932 CUA720932 DDW720932 DNS720932 DXO720932 EHK720932 ERG720932 FBC720932 FKY720932 FUU720932 GEQ720932 GOM720932 GYI720932 HIE720932 HSA720932 IBW720932 ILS720932 IVO720932 JFK720932 JPG720932 JZC720932 KIY720932 KSU720932 LCQ720932 LMM720932 LWI720932 MGE720932 MQA720932 MZW720932 NJS720932 NTO720932 ODK720932 ONG720932 OXC720932 PGY720932 PQU720932 QAQ720932 QKM720932 QUI720932 REE720932 ROA720932 RXW720932 SHS720932 SRO720932 TBK720932 TLG720932 TVC720932 UEY720932 UOU720932 UYQ720932 VIM720932 VSI720932 WCE720932 WMA720932 WVW720932 O786468 JK786468 TG786468 ADC786468 AMY786468 AWU786468 BGQ786468 BQM786468 CAI786468 CKE786468 CUA786468 DDW786468 DNS786468 DXO786468 EHK786468 ERG786468 FBC786468 FKY786468 FUU786468 GEQ786468 GOM786468 GYI786468 HIE786468 HSA786468 IBW786468 ILS786468 IVO786468 JFK786468 JPG786468 JZC786468 KIY786468 KSU786468 LCQ786468 LMM786468 LWI786468 MGE786468 MQA786468 MZW786468 NJS786468 NTO786468 ODK786468 ONG786468 OXC786468 PGY786468 PQU786468 QAQ786468 QKM786468 QUI786468 REE786468 ROA786468 RXW786468 SHS786468 SRO786468 TBK786468 TLG786468 TVC786468 UEY786468 UOU786468 UYQ786468 VIM786468 VSI786468 WCE786468 WMA786468 WVW786468 O852004 JK852004 TG852004 ADC852004 AMY852004 AWU852004 BGQ852004 BQM852004 CAI852004 CKE852004 CUA852004 DDW852004 DNS852004 DXO852004 EHK852004 ERG852004 FBC852004 FKY852004 FUU852004 GEQ852004 GOM852004 GYI852004 HIE852004 HSA852004 IBW852004 ILS852004 IVO852004 JFK852004 JPG852004 JZC852004 KIY852004 KSU852004 LCQ852004 LMM852004 LWI852004 MGE852004 MQA852004 MZW852004 NJS852004 NTO852004 ODK852004 ONG852004 OXC852004 PGY852004 PQU852004 QAQ852004 QKM852004 QUI852004 REE852004 ROA852004 RXW852004 SHS852004 SRO852004 TBK852004 TLG852004 TVC852004 UEY852004 UOU852004 UYQ852004 VIM852004 VSI852004 WCE852004 WMA852004 WVW852004 O917540 JK917540 TG917540 ADC917540 AMY917540 AWU917540 BGQ917540 BQM917540 CAI917540 CKE917540 CUA917540 DDW917540 DNS917540 DXO917540 EHK917540 ERG917540 FBC917540 FKY917540 FUU917540 GEQ917540 GOM917540 GYI917540 HIE917540 HSA917540 IBW917540 ILS917540 IVO917540 JFK917540 JPG917540 JZC917540 KIY917540 KSU917540 LCQ917540 LMM917540 LWI917540 MGE917540 MQA917540 MZW917540 NJS917540 NTO917540 ODK917540 ONG917540 OXC917540 PGY917540 PQU917540 QAQ917540 QKM917540 QUI917540 REE917540 ROA917540 RXW917540 SHS917540 SRO917540 TBK917540 TLG917540 TVC917540 UEY917540 UOU917540 UYQ917540 VIM917540 VSI917540 WCE917540 WMA917540 WVW917540 O983076 JK983076 TG983076 ADC983076 AMY983076 AWU983076 BGQ983076 BQM983076 CAI983076 CKE983076 CUA983076 DDW983076 DNS983076 DXO983076 EHK983076 ERG983076 FBC983076 FKY983076 FUU983076 GEQ983076 GOM983076 GYI983076 HIE983076 HSA983076 IBW983076 ILS983076 IVO983076 JFK983076 JPG983076 JZC983076 KIY983076 KSU983076 LCQ983076 LMM983076 LWI983076 MGE983076 MQA983076 MZW983076 NJS983076 NTO983076 ODK983076 ONG983076 OXC983076 PGY983076 PQU983076 QAQ983076 QKM983076 QUI983076 REE983076 ROA983076 RXW983076 SHS983076 SRO983076 TBK983076 TLG983076 TVC983076 UEY983076 UOU983076 UYQ983076 VIM983076 VSI983076 WCE983076 WMA983076 WVW983076 Q36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Q65572 JM65572 TI65572 ADE65572 ANA65572 AWW65572 BGS65572 BQO65572 CAK65572 CKG65572 CUC65572 DDY65572 DNU65572 DXQ65572 EHM65572 ERI65572 FBE65572 FLA65572 FUW65572 GES65572 GOO65572 GYK65572 HIG65572 HSC65572 IBY65572 ILU65572 IVQ65572 JFM65572 JPI65572 JZE65572 KJA65572 KSW65572 LCS65572 LMO65572 LWK65572 MGG65572 MQC65572 MZY65572 NJU65572 NTQ65572 ODM65572 ONI65572 OXE65572 PHA65572 PQW65572 QAS65572 QKO65572 QUK65572 REG65572 ROC65572 RXY65572 SHU65572 SRQ65572 TBM65572 TLI65572 TVE65572 UFA65572 UOW65572 UYS65572 VIO65572 VSK65572 WCG65572 WMC65572 WVY65572 Q131108 JM131108 TI131108 ADE131108 ANA131108 AWW131108 BGS131108 BQO131108 CAK131108 CKG131108 CUC131108 DDY131108 DNU131108 DXQ131108 EHM131108 ERI131108 FBE131108 FLA131108 FUW131108 GES131108 GOO131108 GYK131108 HIG131108 HSC131108 IBY131108 ILU131108 IVQ131108 JFM131108 JPI131108 JZE131108 KJA131108 KSW131108 LCS131108 LMO131108 LWK131108 MGG131108 MQC131108 MZY131108 NJU131108 NTQ131108 ODM131108 ONI131108 OXE131108 PHA131108 PQW131108 QAS131108 QKO131108 QUK131108 REG131108 ROC131108 RXY131108 SHU131108 SRQ131108 TBM131108 TLI131108 TVE131108 UFA131108 UOW131108 UYS131108 VIO131108 VSK131108 WCG131108 WMC131108 WVY131108 Q196644 JM196644 TI196644 ADE196644 ANA196644 AWW196644 BGS196644 BQO196644 CAK196644 CKG196644 CUC196644 DDY196644 DNU196644 DXQ196644 EHM196644 ERI196644 FBE196644 FLA196644 FUW196644 GES196644 GOO196644 GYK196644 HIG196644 HSC196644 IBY196644 ILU196644 IVQ196644 JFM196644 JPI196644 JZE196644 KJA196644 KSW196644 LCS196644 LMO196644 LWK196644 MGG196644 MQC196644 MZY196644 NJU196644 NTQ196644 ODM196644 ONI196644 OXE196644 PHA196644 PQW196644 QAS196644 QKO196644 QUK196644 REG196644 ROC196644 RXY196644 SHU196644 SRQ196644 TBM196644 TLI196644 TVE196644 UFA196644 UOW196644 UYS196644 VIO196644 VSK196644 WCG196644 WMC196644 WVY196644 Q262180 JM262180 TI262180 ADE262180 ANA262180 AWW262180 BGS262180 BQO262180 CAK262180 CKG262180 CUC262180 DDY262180 DNU262180 DXQ262180 EHM262180 ERI262180 FBE262180 FLA262180 FUW262180 GES262180 GOO262180 GYK262180 HIG262180 HSC262180 IBY262180 ILU262180 IVQ262180 JFM262180 JPI262180 JZE262180 KJA262180 KSW262180 LCS262180 LMO262180 LWK262180 MGG262180 MQC262180 MZY262180 NJU262180 NTQ262180 ODM262180 ONI262180 OXE262180 PHA262180 PQW262180 QAS262180 QKO262180 QUK262180 REG262180 ROC262180 RXY262180 SHU262180 SRQ262180 TBM262180 TLI262180 TVE262180 UFA262180 UOW262180 UYS262180 VIO262180 VSK262180 WCG262180 WMC262180 WVY262180 Q327716 JM327716 TI327716 ADE327716 ANA327716 AWW327716 BGS327716 BQO327716 CAK327716 CKG327716 CUC327716 DDY327716 DNU327716 DXQ327716 EHM327716 ERI327716 FBE327716 FLA327716 FUW327716 GES327716 GOO327716 GYK327716 HIG327716 HSC327716 IBY327716 ILU327716 IVQ327716 JFM327716 JPI327716 JZE327716 KJA327716 KSW327716 LCS327716 LMO327716 LWK327716 MGG327716 MQC327716 MZY327716 NJU327716 NTQ327716 ODM327716 ONI327716 OXE327716 PHA327716 PQW327716 QAS327716 QKO327716 QUK327716 REG327716 ROC327716 RXY327716 SHU327716 SRQ327716 TBM327716 TLI327716 TVE327716 UFA327716 UOW327716 UYS327716 VIO327716 VSK327716 WCG327716 WMC327716 WVY327716 Q393252 JM393252 TI393252 ADE393252 ANA393252 AWW393252 BGS393252 BQO393252 CAK393252 CKG393252 CUC393252 DDY393252 DNU393252 DXQ393252 EHM393252 ERI393252 FBE393252 FLA393252 FUW393252 GES393252 GOO393252 GYK393252 HIG393252 HSC393252 IBY393252 ILU393252 IVQ393252 JFM393252 JPI393252 JZE393252 KJA393252 KSW393252 LCS393252 LMO393252 LWK393252 MGG393252 MQC393252 MZY393252 NJU393252 NTQ393252 ODM393252 ONI393252 OXE393252 PHA393252 PQW393252 QAS393252 QKO393252 QUK393252 REG393252 ROC393252 RXY393252 SHU393252 SRQ393252 TBM393252 TLI393252 TVE393252 UFA393252 UOW393252 UYS393252 VIO393252 VSK393252 WCG393252 WMC393252 WVY393252 Q458788 JM458788 TI458788 ADE458788 ANA458788 AWW458788 BGS458788 BQO458788 CAK458788 CKG458788 CUC458788 DDY458788 DNU458788 DXQ458788 EHM458788 ERI458788 FBE458788 FLA458788 FUW458788 GES458788 GOO458788 GYK458788 HIG458788 HSC458788 IBY458788 ILU458788 IVQ458788 JFM458788 JPI458788 JZE458788 KJA458788 KSW458788 LCS458788 LMO458788 LWK458788 MGG458788 MQC458788 MZY458788 NJU458788 NTQ458788 ODM458788 ONI458788 OXE458788 PHA458788 PQW458788 QAS458788 QKO458788 QUK458788 REG458788 ROC458788 RXY458788 SHU458788 SRQ458788 TBM458788 TLI458788 TVE458788 UFA458788 UOW458788 UYS458788 VIO458788 VSK458788 WCG458788 WMC458788 WVY458788 Q524324 JM524324 TI524324 ADE524324 ANA524324 AWW524324 BGS524324 BQO524324 CAK524324 CKG524324 CUC524324 DDY524324 DNU524324 DXQ524324 EHM524324 ERI524324 FBE524324 FLA524324 FUW524324 GES524324 GOO524324 GYK524324 HIG524324 HSC524324 IBY524324 ILU524324 IVQ524324 JFM524324 JPI524324 JZE524324 KJA524324 KSW524324 LCS524324 LMO524324 LWK524324 MGG524324 MQC524324 MZY524324 NJU524324 NTQ524324 ODM524324 ONI524324 OXE524324 PHA524324 PQW524324 QAS524324 QKO524324 QUK524324 REG524324 ROC524324 RXY524324 SHU524324 SRQ524324 TBM524324 TLI524324 TVE524324 UFA524324 UOW524324 UYS524324 VIO524324 VSK524324 WCG524324 WMC524324 WVY524324 Q589860 JM589860 TI589860 ADE589860 ANA589860 AWW589860 BGS589860 BQO589860 CAK589860 CKG589860 CUC589860 DDY589860 DNU589860 DXQ589860 EHM589860 ERI589860 FBE589860 FLA589860 FUW589860 GES589860 GOO589860 GYK589860 HIG589860 HSC589860 IBY589860 ILU589860 IVQ589860 JFM589860 JPI589860 JZE589860 KJA589860 KSW589860 LCS589860 LMO589860 LWK589860 MGG589860 MQC589860 MZY589860 NJU589860 NTQ589860 ODM589860 ONI589860 OXE589860 PHA589860 PQW589860 QAS589860 QKO589860 QUK589860 REG589860 ROC589860 RXY589860 SHU589860 SRQ589860 TBM589860 TLI589860 TVE589860 UFA589860 UOW589860 UYS589860 VIO589860 VSK589860 WCG589860 WMC589860 WVY589860 Q655396 JM655396 TI655396 ADE655396 ANA655396 AWW655396 BGS655396 BQO655396 CAK655396 CKG655396 CUC655396 DDY655396 DNU655396 DXQ655396 EHM655396 ERI655396 FBE655396 FLA655396 FUW655396 GES655396 GOO655396 GYK655396 HIG655396 HSC655396 IBY655396 ILU655396 IVQ655396 JFM655396 JPI655396 JZE655396 KJA655396 KSW655396 LCS655396 LMO655396 LWK655396 MGG655396 MQC655396 MZY655396 NJU655396 NTQ655396 ODM655396 ONI655396 OXE655396 PHA655396 PQW655396 QAS655396 QKO655396 QUK655396 REG655396 ROC655396 RXY655396 SHU655396 SRQ655396 TBM655396 TLI655396 TVE655396 UFA655396 UOW655396 UYS655396 VIO655396 VSK655396 WCG655396 WMC655396 WVY655396 Q720932 JM720932 TI720932 ADE720932 ANA720932 AWW720932 BGS720932 BQO720932 CAK720932 CKG720932 CUC720932 DDY720932 DNU720932 DXQ720932 EHM720932 ERI720932 FBE720932 FLA720932 FUW720932 GES720932 GOO720932 GYK720932 HIG720932 HSC720932 IBY720932 ILU720932 IVQ720932 JFM720932 JPI720932 JZE720932 KJA720932 KSW720932 LCS720932 LMO720932 LWK720932 MGG720932 MQC720932 MZY720932 NJU720932 NTQ720932 ODM720932 ONI720932 OXE720932 PHA720932 PQW720932 QAS720932 QKO720932 QUK720932 REG720932 ROC720932 RXY720932 SHU720932 SRQ720932 TBM720932 TLI720932 TVE720932 UFA720932 UOW720932 UYS720932 VIO720932 VSK720932 WCG720932 WMC720932 WVY720932 Q786468 JM786468 TI786468 ADE786468 ANA786468 AWW786468 BGS786468 BQO786468 CAK786468 CKG786468 CUC786468 DDY786468 DNU786468 DXQ786468 EHM786468 ERI786468 FBE786468 FLA786468 FUW786468 GES786468 GOO786468 GYK786468 HIG786468 HSC786468 IBY786468 ILU786468 IVQ786468 JFM786468 JPI786468 JZE786468 KJA786468 KSW786468 LCS786468 LMO786468 LWK786468 MGG786468 MQC786468 MZY786468 NJU786468 NTQ786468 ODM786468 ONI786468 OXE786468 PHA786468 PQW786468 QAS786468 QKO786468 QUK786468 REG786468 ROC786468 RXY786468 SHU786468 SRQ786468 TBM786468 TLI786468 TVE786468 UFA786468 UOW786468 UYS786468 VIO786468 VSK786468 WCG786468 WMC786468 WVY786468 Q852004 JM852004 TI852004 ADE852004 ANA852004 AWW852004 BGS852004 BQO852004 CAK852004 CKG852004 CUC852004 DDY852004 DNU852004 DXQ852004 EHM852004 ERI852004 FBE852004 FLA852004 FUW852004 GES852004 GOO852004 GYK852004 HIG852004 HSC852004 IBY852004 ILU852004 IVQ852004 JFM852004 JPI852004 JZE852004 KJA852004 KSW852004 LCS852004 LMO852004 LWK852004 MGG852004 MQC852004 MZY852004 NJU852004 NTQ852004 ODM852004 ONI852004 OXE852004 PHA852004 PQW852004 QAS852004 QKO852004 QUK852004 REG852004 ROC852004 RXY852004 SHU852004 SRQ852004 TBM852004 TLI852004 TVE852004 UFA852004 UOW852004 UYS852004 VIO852004 VSK852004 WCG852004 WMC852004 WVY852004 Q917540 JM917540 TI917540 ADE917540 ANA917540 AWW917540 BGS917540 BQO917540 CAK917540 CKG917540 CUC917540 DDY917540 DNU917540 DXQ917540 EHM917540 ERI917540 FBE917540 FLA917540 FUW917540 GES917540 GOO917540 GYK917540 HIG917540 HSC917540 IBY917540 ILU917540 IVQ917540 JFM917540 JPI917540 JZE917540 KJA917540 KSW917540 LCS917540 LMO917540 LWK917540 MGG917540 MQC917540 MZY917540 NJU917540 NTQ917540 ODM917540 ONI917540 OXE917540 PHA917540 PQW917540 QAS917540 QKO917540 QUK917540 REG917540 ROC917540 RXY917540 SHU917540 SRQ917540 TBM917540 TLI917540 TVE917540 UFA917540 UOW917540 UYS917540 VIO917540 VSK917540 WCG917540 WMC917540 WVY917540 Q983076 JM983076 TI983076 ADE983076 ANA983076 AWW983076 BGS983076 BQO983076 CAK983076 CKG983076 CUC983076 DDY983076 DNU983076 DXQ983076 EHM983076 ERI983076 FBE983076 FLA983076 FUW983076 GES983076 GOO983076 GYK983076 HIG983076 HSC983076 IBY983076 ILU983076 IVQ983076 JFM983076 JPI983076 JZE983076 KJA983076 KSW983076 LCS983076 LMO983076 LWK983076 MGG983076 MQC983076 MZY983076 NJU983076 NTQ983076 ODM983076 ONI983076 OXE983076 PHA983076 PQW983076 QAS983076 QKO983076 QUK983076 REG983076 ROC983076 RXY983076 SHU983076 SRQ983076 TBM983076 TLI983076 TVE983076 UFA983076 UOW983076 UYS983076 VIO983076 VSK983076 WCG983076 WMC983076 WVY983076 S36 JO36 TK36 ADG36 ANC36 AWY36 BGU36 BQQ36 CAM36 CKI36 CUE36 DEA36 DNW36 DXS36 EHO36 ERK36 FBG36 FLC36 FUY36 GEU36 GOQ36 GYM36 HII36 HSE36 ICA36 ILW36 IVS36 JFO36 JPK36 JZG36 KJC36 KSY36 LCU36 LMQ36 LWM36 MGI36 MQE36 NAA36 NJW36 NTS36 ODO36 ONK36 OXG36 PHC36 PQY36 QAU36 QKQ36 QUM36 REI36 ROE36 RYA36 SHW36 SRS36 TBO36 TLK36 TVG36 UFC36 UOY36 UYU36 VIQ36 VSM36 WCI36 WME36 WWA36 S65572 JO65572 TK65572 ADG65572 ANC65572 AWY65572 BGU65572 BQQ65572 CAM65572 CKI65572 CUE65572 DEA65572 DNW65572 DXS65572 EHO65572 ERK65572 FBG65572 FLC65572 FUY65572 GEU65572 GOQ65572 GYM65572 HII65572 HSE65572 ICA65572 ILW65572 IVS65572 JFO65572 JPK65572 JZG65572 KJC65572 KSY65572 LCU65572 LMQ65572 LWM65572 MGI65572 MQE65572 NAA65572 NJW65572 NTS65572 ODO65572 ONK65572 OXG65572 PHC65572 PQY65572 QAU65572 QKQ65572 QUM65572 REI65572 ROE65572 RYA65572 SHW65572 SRS65572 TBO65572 TLK65572 TVG65572 UFC65572 UOY65572 UYU65572 VIQ65572 VSM65572 WCI65572 WME65572 WWA65572 S131108 JO131108 TK131108 ADG131108 ANC131108 AWY131108 BGU131108 BQQ131108 CAM131108 CKI131108 CUE131108 DEA131108 DNW131108 DXS131108 EHO131108 ERK131108 FBG131108 FLC131108 FUY131108 GEU131108 GOQ131108 GYM131108 HII131108 HSE131108 ICA131108 ILW131108 IVS131108 JFO131108 JPK131108 JZG131108 KJC131108 KSY131108 LCU131108 LMQ131108 LWM131108 MGI131108 MQE131108 NAA131108 NJW131108 NTS131108 ODO131108 ONK131108 OXG131108 PHC131108 PQY131108 QAU131108 QKQ131108 QUM131108 REI131108 ROE131108 RYA131108 SHW131108 SRS131108 TBO131108 TLK131108 TVG131108 UFC131108 UOY131108 UYU131108 VIQ131108 VSM131108 WCI131108 WME131108 WWA131108 S196644 JO196644 TK196644 ADG196644 ANC196644 AWY196644 BGU196644 BQQ196644 CAM196644 CKI196644 CUE196644 DEA196644 DNW196644 DXS196644 EHO196644 ERK196644 FBG196644 FLC196644 FUY196644 GEU196644 GOQ196644 GYM196644 HII196644 HSE196644 ICA196644 ILW196644 IVS196644 JFO196644 JPK196644 JZG196644 KJC196644 KSY196644 LCU196644 LMQ196644 LWM196644 MGI196644 MQE196644 NAA196644 NJW196644 NTS196644 ODO196644 ONK196644 OXG196644 PHC196644 PQY196644 QAU196644 QKQ196644 QUM196644 REI196644 ROE196644 RYA196644 SHW196644 SRS196644 TBO196644 TLK196644 TVG196644 UFC196644 UOY196644 UYU196644 VIQ196644 VSM196644 WCI196644 WME196644 WWA196644 S262180 JO262180 TK262180 ADG262180 ANC262180 AWY262180 BGU262180 BQQ262180 CAM262180 CKI262180 CUE262180 DEA262180 DNW262180 DXS262180 EHO262180 ERK262180 FBG262180 FLC262180 FUY262180 GEU262180 GOQ262180 GYM262180 HII262180 HSE262180 ICA262180 ILW262180 IVS262180 JFO262180 JPK262180 JZG262180 KJC262180 KSY262180 LCU262180 LMQ262180 LWM262180 MGI262180 MQE262180 NAA262180 NJW262180 NTS262180 ODO262180 ONK262180 OXG262180 PHC262180 PQY262180 QAU262180 QKQ262180 QUM262180 REI262180 ROE262180 RYA262180 SHW262180 SRS262180 TBO262180 TLK262180 TVG262180 UFC262180 UOY262180 UYU262180 VIQ262180 VSM262180 WCI262180 WME262180 WWA262180 S327716 JO327716 TK327716 ADG327716 ANC327716 AWY327716 BGU327716 BQQ327716 CAM327716 CKI327716 CUE327716 DEA327716 DNW327716 DXS327716 EHO327716 ERK327716 FBG327716 FLC327716 FUY327716 GEU327716 GOQ327716 GYM327716 HII327716 HSE327716 ICA327716 ILW327716 IVS327716 JFO327716 JPK327716 JZG327716 KJC327716 KSY327716 LCU327716 LMQ327716 LWM327716 MGI327716 MQE327716 NAA327716 NJW327716 NTS327716 ODO327716 ONK327716 OXG327716 PHC327716 PQY327716 QAU327716 QKQ327716 QUM327716 REI327716 ROE327716 RYA327716 SHW327716 SRS327716 TBO327716 TLK327716 TVG327716 UFC327716 UOY327716 UYU327716 VIQ327716 VSM327716 WCI327716 WME327716 WWA327716 S393252 JO393252 TK393252 ADG393252 ANC393252 AWY393252 BGU393252 BQQ393252 CAM393252 CKI393252 CUE393252 DEA393252 DNW393252 DXS393252 EHO393252 ERK393252 FBG393252 FLC393252 FUY393252 GEU393252 GOQ393252 GYM393252 HII393252 HSE393252 ICA393252 ILW393252 IVS393252 JFO393252 JPK393252 JZG393252 KJC393252 KSY393252 LCU393252 LMQ393252 LWM393252 MGI393252 MQE393252 NAA393252 NJW393252 NTS393252 ODO393252 ONK393252 OXG393252 PHC393252 PQY393252 QAU393252 QKQ393252 QUM393252 REI393252 ROE393252 RYA393252 SHW393252 SRS393252 TBO393252 TLK393252 TVG393252 UFC393252 UOY393252 UYU393252 VIQ393252 VSM393252 WCI393252 WME393252 WWA393252 S458788 JO458788 TK458788 ADG458788 ANC458788 AWY458788 BGU458788 BQQ458788 CAM458788 CKI458788 CUE458788 DEA458788 DNW458788 DXS458788 EHO458788 ERK458788 FBG458788 FLC458788 FUY458788 GEU458788 GOQ458788 GYM458788 HII458788 HSE458788 ICA458788 ILW458788 IVS458788 JFO458788 JPK458788 JZG458788 KJC458788 KSY458788 LCU458788 LMQ458788 LWM458788 MGI458788 MQE458788 NAA458788 NJW458788 NTS458788 ODO458788 ONK458788 OXG458788 PHC458788 PQY458788 QAU458788 QKQ458788 QUM458788 REI458788 ROE458788 RYA458788 SHW458788 SRS458788 TBO458788 TLK458788 TVG458788 UFC458788 UOY458788 UYU458788 VIQ458788 VSM458788 WCI458788 WME458788 WWA458788 S524324 JO524324 TK524324 ADG524324 ANC524324 AWY524324 BGU524324 BQQ524324 CAM524324 CKI524324 CUE524324 DEA524324 DNW524324 DXS524324 EHO524324 ERK524324 FBG524324 FLC524324 FUY524324 GEU524324 GOQ524324 GYM524324 HII524324 HSE524324 ICA524324 ILW524324 IVS524324 JFO524324 JPK524324 JZG524324 KJC524324 KSY524324 LCU524324 LMQ524324 LWM524324 MGI524324 MQE524324 NAA524324 NJW524324 NTS524324 ODO524324 ONK524324 OXG524324 PHC524324 PQY524324 QAU524324 QKQ524324 QUM524324 REI524324 ROE524324 RYA524324 SHW524324 SRS524324 TBO524324 TLK524324 TVG524324 UFC524324 UOY524324 UYU524324 VIQ524324 VSM524324 WCI524324 WME524324 WWA524324 S589860 JO589860 TK589860 ADG589860 ANC589860 AWY589860 BGU589860 BQQ589860 CAM589860 CKI589860 CUE589860 DEA589860 DNW589860 DXS589860 EHO589860 ERK589860 FBG589860 FLC589860 FUY589860 GEU589860 GOQ589860 GYM589860 HII589860 HSE589860 ICA589860 ILW589860 IVS589860 JFO589860 JPK589860 JZG589860 KJC589860 KSY589860 LCU589860 LMQ589860 LWM589860 MGI589860 MQE589860 NAA589860 NJW589860 NTS589860 ODO589860 ONK589860 OXG589860 PHC589860 PQY589860 QAU589860 QKQ589860 QUM589860 REI589860 ROE589860 RYA589860 SHW589860 SRS589860 TBO589860 TLK589860 TVG589860 UFC589860 UOY589860 UYU589860 VIQ589860 VSM589860 WCI589860 WME589860 WWA589860 S655396 JO655396 TK655396 ADG655396 ANC655396 AWY655396 BGU655396 BQQ655396 CAM655396 CKI655396 CUE655396 DEA655396 DNW655396 DXS655396 EHO655396 ERK655396 FBG655396 FLC655396 FUY655396 GEU655396 GOQ655396 GYM655396 HII655396 HSE655396 ICA655396 ILW655396 IVS655396 JFO655396 JPK655396 JZG655396 KJC655396 KSY655396 LCU655396 LMQ655396 LWM655396 MGI655396 MQE655396 NAA655396 NJW655396 NTS655396 ODO655396 ONK655396 OXG655396 PHC655396 PQY655396 QAU655396 QKQ655396 QUM655396 REI655396 ROE655396 RYA655396 SHW655396 SRS655396 TBO655396 TLK655396 TVG655396 UFC655396 UOY655396 UYU655396 VIQ655396 VSM655396 WCI655396 WME655396 WWA655396 S720932 JO720932 TK720932 ADG720932 ANC720932 AWY720932 BGU720932 BQQ720932 CAM720932 CKI720932 CUE720932 DEA720932 DNW720932 DXS720932 EHO720932 ERK720932 FBG720932 FLC720932 FUY720932 GEU720932 GOQ720932 GYM720932 HII720932 HSE720932 ICA720932 ILW720932 IVS720932 JFO720932 JPK720932 JZG720932 KJC720932 KSY720932 LCU720932 LMQ720932 LWM720932 MGI720932 MQE720932 NAA720932 NJW720932 NTS720932 ODO720932 ONK720932 OXG720932 PHC720932 PQY720932 QAU720932 QKQ720932 QUM720932 REI720932 ROE720932 RYA720932 SHW720932 SRS720932 TBO720932 TLK720932 TVG720932 UFC720932 UOY720932 UYU720932 VIQ720932 VSM720932 WCI720932 WME720932 WWA720932 S786468 JO786468 TK786468 ADG786468 ANC786468 AWY786468 BGU786468 BQQ786468 CAM786468 CKI786468 CUE786468 DEA786468 DNW786468 DXS786468 EHO786468 ERK786468 FBG786468 FLC786468 FUY786468 GEU786468 GOQ786468 GYM786468 HII786468 HSE786468 ICA786468 ILW786468 IVS786468 JFO786468 JPK786468 JZG786468 KJC786468 KSY786468 LCU786468 LMQ786468 LWM786468 MGI786468 MQE786468 NAA786468 NJW786468 NTS786468 ODO786468 ONK786468 OXG786468 PHC786468 PQY786468 QAU786468 QKQ786468 QUM786468 REI786468 ROE786468 RYA786468 SHW786468 SRS786468 TBO786468 TLK786468 TVG786468 UFC786468 UOY786468 UYU786468 VIQ786468 VSM786468 WCI786468 WME786468 WWA786468 S852004 JO852004 TK852004 ADG852004 ANC852004 AWY852004 BGU852004 BQQ852004 CAM852004 CKI852004 CUE852004 DEA852004 DNW852004 DXS852004 EHO852004 ERK852004 FBG852004 FLC852004 FUY852004 GEU852004 GOQ852004 GYM852004 HII852004 HSE852004 ICA852004 ILW852004 IVS852004 JFO852004 JPK852004 JZG852004 KJC852004 KSY852004 LCU852004 LMQ852004 LWM852004 MGI852004 MQE852004 NAA852004 NJW852004 NTS852004 ODO852004 ONK852004 OXG852004 PHC852004 PQY852004 QAU852004 QKQ852004 QUM852004 REI852004 ROE852004 RYA852004 SHW852004 SRS852004 TBO852004 TLK852004 TVG852004 UFC852004 UOY852004 UYU852004 VIQ852004 VSM852004 WCI852004 WME852004 WWA852004 S917540 JO917540 TK917540 ADG917540 ANC917540 AWY917540 BGU917540 BQQ917540 CAM917540 CKI917540 CUE917540 DEA917540 DNW917540 DXS917540 EHO917540 ERK917540 FBG917540 FLC917540 FUY917540 GEU917540 GOQ917540 GYM917540 HII917540 HSE917540 ICA917540 ILW917540 IVS917540 JFO917540 JPK917540 JZG917540 KJC917540 KSY917540 LCU917540 LMQ917540 LWM917540 MGI917540 MQE917540 NAA917540 NJW917540 NTS917540 ODO917540 ONK917540 OXG917540 PHC917540 PQY917540 QAU917540 QKQ917540 QUM917540 REI917540 ROE917540 RYA917540 SHW917540 SRS917540 TBO917540 TLK917540 TVG917540 UFC917540 UOY917540 UYU917540 VIQ917540 VSM917540 WCI917540 WME917540 WWA917540 S983076 JO983076 TK983076 ADG983076 ANC983076 AWY983076 BGU983076 BQQ983076 CAM983076 CKI983076 CUE983076 DEA983076 DNW983076 DXS983076 EHO983076 ERK983076 FBG983076 FLC983076 FUY983076 GEU983076 GOQ983076 GYM983076 HII983076 HSE983076 ICA983076 ILW983076 IVS983076 JFO983076 JPK983076 JZG983076 KJC983076 KSY983076 LCU983076 LMQ983076 LWM983076 MGI983076 MQE983076 NAA983076 NJW983076 NTS983076 ODO983076 ONK983076 OXG983076 PHC983076 PQY983076 QAU983076 QKQ983076 QUM983076 REI983076 ROE983076 RYA983076 SHW983076 SRS983076 TBO983076 TLK983076 TVG983076 UFC983076 UOY983076 UYU983076 VIQ983076 VSM983076 WCI983076 WME983076 WWA983076 U36:W36 JQ36:JS36 TM36:TO36 ADI36:ADK36 ANE36:ANG36 AXA36:AXC36 BGW36:BGY36 BQS36:BQU36 CAO36:CAQ36 CKK36:CKM36 CUG36:CUI36 DEC36:DEE36 DNY36:DOA36 DXU36:DXW36 EHQ36:EHS36 ERM36:ERO36 FBI36:FBK36 FLE36:FLG36 FVA36:FVC36 GEW36:GEY36 GOS36:GOU36 GYO36:GYQ36 HIK36:HIM36 HSG36:HSI36 ICC36:ICE36 ILY36:IMA36 IVU36:IVW36 JFQ36:JFS36 JPM36:JPO36 JZI36:JZK36 KJE36:KJG36 KTA36:KTC36 LCW36:LCY36 LMS36:LMU36 LWO36:LWQ36 MGK36:MGM36 MQG36:MQI36 NAC36:NAE36 NJY36:NKA36 NTU36:NTW36 ODQ36:ODS36 ONM36:ONO36 OXI36:OXK36 PHE36:PHG36 PRA36:PRC36 QAW36:QAY36 QKS36:QKU36 QUO36:QUQ36 REK36:REM36 ROG36:ROI36 RYC36:RYE36 SHY36:SIA36 SRU36:SRW36 TBQ36:TBS36 TLM36:TLO36 TVI36:TVK36 UFE36:UFG36 UPA36:UPC36 UYW36:UYY36 VIS36:VIU36 VSO36:VSQ36 WCK36:WCM36 WMG36:WMI36 WWC36:WWE36 U65572:W65572 JQ65572:JS65572 TM65572:TO65572 ADI65572:ADK65572 ANE65572:ANG65572 AXA65572:AXC65572 BGW65572:BGY65572 BQS65572:BQU65572 CAO65572:CAQ65572 CKK65572:CKM65572 CUG65572:CUI65572 DEC65572:DEE65572 DNY65572:DOA65572 DXU65572:DXW65572 EHQ65572:EHS65572 ERM65572:ERO65572 FBI65572:FBK65572 FLE65572:FLG65572 FVA65572:FVC65572 GEW65572:GEY65572 GOS65572:GOU65572 GYO65572:GYQ65572 HIK65572:HIM65572 HSG65572:HSI65572 ICC65572:ICE65572 ILY65572:IMA65572 IVU65572:IVW65572 JFQ65572:JFS65572 JPM65572:JPO65572 JZI65572:JZK65572 KJE65572:KJG65572 KTA65572:KTC65572 LCW65572:LCY65572 LMS65572:LMU65572 LWO65572:LWQ65572 MGK65572:MGM65572 MQG65572:MQI65572 NAC65572:NAE65572 NJY65572:NKA65572 NTU65572:NTW65572 ODQ65572:ODS65572 ONM65572:ONO65572 OXI65572:OXK65572 PHE65572:PHG65572 PRA65572:PRC65572 QAW65572:QAY65572 QKS65572:QKU65572 QUO65572:QUQ65572 REK65572:REM65572 ROG65572:ROI65572 RYC65572:RYE65572 SHY65572:SIA65572 SRU65572:SRW65572 TBQ65572:TBS65572 TLM65572:TLO65572 TVI65572:TVK65572 UFE65572:UFG65572 UPA65572:UPC65572 UYW65572:UYY65572 VIS65572:VIU65572 VSO65572:VSQ65572 WCK65572:WCM65572 WMG65572:WMI65572 WWC65572:WWE65572 U131108:W131108 JQ131108:JS131108 TM131108:TO131108 ADI131108:ADK131108 ANE131108:ANG131108 AXA131108:AXC131108 BGW131108:BGY131108 BQS131108:BQU131108 CAO131108:CAQ131108 CKK131108:CKM131108 CUG131108:CUI131108 DEC131108:DEE131108 DNY131108:DOA131108 DXU131108:DXW131108 EHQ131108:EHS131108 ERM131108:ERO131108 FBI131108:FBK131108 FLE131108:FLG131108 FVA131108:FVC131108 GEW131108:GEY131108 GOS131108:GOU131108 GYO131108:GYQ131108 HIK131108:HIM131108 HSG131108:HSI131108 ICC131108:ICE131108 ILY131108:IMA131108 IVU131108:IVW131108 JFQ131108:JFS131108 JPM131108:JPO131108 JZI131108:JZK131108 KJE131108:KJG131108 KTA131108:KTC131108 LCW131108:LCY131108 LMS131108:LMU131108 LWO131108:LWQ131108 MGK131108:MGM131108 MQG131108:MQI131108 NAC131108:NAE131108 NJY131108:NKA131108 NTU131108:NTW131108 ODQ131108:ODS131108 ONM131108:ONO131108 OXI131108:OXK131108 PHE131108:PHG131108 PRA131108:PRC131108 QAW131108:QAY131108 QKS131108:QKU131108 QUO131108:QUQ131108 REK131108:REM131108 ROG131108:ROI131108 RYC131108:RYE131108 SHY131108:SIA131108 SRU131108:SRW131108 TBQ131108:TBS131108 TLM131108:TLO131108 TVI131108:TVK131108 UFE131108:UFG131108 UPA131108:UPC131108 UYW131108:UYY131108 VIS131108:VIU131108 VSO131108:VSQ131108 WCK131108:WCM131108 WMG131108:WMI131108 WWC131108:WWE131108 U196644:W196644 JQ196644:JS196644 TM196644:TO196644 ADI196644:ADK196644 ANE196644:ANG196644 AXA196644:AXC196644 BGW196644:BGY196644 BQS196644:BQU196644 CAO196644:CAQ196644 CKK196644:CKM196644 CUG196644:CUI196644 DEC196644:DEE196644 DNY196644:DOA196644 DXU196644:DXW196644 EHQ196644:EHS196644 ERM196644:ERO196644 FBI196644:FBK196644 FLE196644:FLG196644 FVA196644:FVC196644 GEW196644:GEY196644 GOS196644:GOU196644 GYO196644:GYQ196644 HIK196644:HIM196644 HSG196644:HSI196644 ICC196644:ICE196644 ILY196644:IMA196644 IVU196644:IVW196644 JFQ196644:JFS196644 JPM196644:JPO196644 JZI196644:JZK196644 KJE196644:KJG196644 KTA196644:KTC196644 LCW196644:LCY196644 LMS196644:LMU196644 LWO196644:LWQ196644 MGK196644:MGM196644 MQG196644:MQI196644 NAC196644:NAE196644 NJY196644:NKA196644 NTU196644:NTW196644 ODQ196644:ODS196644 ONM196644:ONO196644 OXI196644:OXK196644 PHE196644:PHG196644 PRA196644:PRC196644 QAW196644:QAY196644 QKS196644:QKU196644 QUO196644:QUQ196644 REK196644:REM196644 ROG196644:ROI196644 RYC196644:RYE196644 SHY196644:SIA196644 SRU196644:SRW196644 TBQ196644:TBS196644 TLM196644:TLO196644 TVI196644:TVK196644 UFE196644:UFG196644 UPA196644:UPC196644 UYW196644:UYY196644 VIS196644:VIU196644 VSO196644:VSQ196644 WCK196644:WCM196644 WMG196644:WMI196644 WWC196644:WWE196644 U262180:W262180 JQ262180:JS262180 TM262180:TO262180 ADI262180:ADK262180 ANE262180:ANG262180 AXA262180:AXC262180 BGW262180:BGY262180 BQS262180:BQU262180 CAO262180:CAQ262180 CKK262180:CKM262180 CUG262180:CUI262180 DEC262180:DEE262180 DNY262180:DOA262180 DXU262180:DXW262180 EHQ262180:EHS262180 ERM262180:ERO262180 FBI262180:FBK262180 FLE262180:FLG262180 FVA262180:FVC262180 GEW262180:GEY262180 GOS262180:GOU262180 GYO262180:GYQ262180 HIK262180:HIM262180 HSG262180:HSI262180 ICC262180:ICE262180 ILY262180:IMA262180 IVU262180:IVW262180 JFQ262180:JFS262180 JPM262180:JPO262180 JZI262180:JZK262180 KJE262180:KJG262180 KTA262180:KTC262180 LCW262180:LCY262180 LMS262180:LMU262180 LWO262180:LWQ262180 MGK262180:MGM262180 MQG262180:MQI262180 NAC262180:NAE262180 NJY262180:NKA262180 NTU262180:NTW262180 ODQ262180:ODS262180 ONM262180:ONO262180 OXI262180:OXK262180 PHE262180:PHG262180 PRA262180:PRC262180 QAW262180:QAY262180 QKS262180:QKU262180 QUO262180:QUQ262180 REK262180:REM262180 ROG262180:ROI262180 RYC262180:RYE262180 SHY262180:SIA262180 SRU262180:SRW262180 TBQ262180:TBS262180 TLM262180:TLO262180 TVI262180:TVK262180 UFE262180:UFG262180 UPA262180:UPC262180 UYW262180:UYY262180 VIS262180:VIU262180 VSO262180:VSQ262180 WCK262180:WCM262180 WMG262180:WMI262180 WWC262180:WWE262180 U327716:W327716 JQ327716:JS327716 TM327716:TO327716 ADI327716:ADK327716 ANE327716:ANG327716 AXA327716:AXC327716 BGW327716:BGY327716 BQS327716:BQU327716 CAO327716:CAQ327716 CKK327716:CKM327716 CUG327716:CUI327716 DEC327716:DEE327716 DNY327716:DOA327716 DXU327716:DXW327716 EHQ327716:EHS327716 ERM327716:ERO327716 FBI327716:FBK327716 FLE327716:FLG327716 FVA327716:FVC327716 GEW327716:GEY327716 GOS327716:GOU327716 GYO327716:GYQ327716 HIK327716:HIM327716 HSG327716:HSI327716 ICC327716:ICE327716 ILY327716:IMA327716 IVU327716:IVW327716 JFQ327716:JFS327716 JPM327716:JPO327716 JZI327716:JZK327716 KJE327716:KJG327716 KTA327716:KTC327716 LCW327716:LCY327716 LMS327716:LMU327716 LWO327716:LWQ327716 MGK327716:MGM327716 MQG327716:MQI327716 NAC327716:NAE327716 NJY327716:NKA327716 NTU327716:NTW327716 ODQ327716:ODS327716 ONM327716:ONO327716 OXI327716:OXK327716 PHE327716:PHG327716 PRA327716:PRC327716 QAW327716:QAY327716 QKS327716:QKU327716 QUO327716:QUQ327716 REK327716:REM327716 ROG327716:ROI327716 RYC327716:RYE327716 SHY327716:SIA327716 SRU327716:SRW327716 TBQ327716:TBS327716 TLM327716:TLO327716 TVI327716:TVK327716 UFE327716:UFG327716 UPA327716:UPC327716 UYW327716:UYY327716 VIS327716:VIU327716 VSO327716:VSQ327716 WCK327716:WCM327716 WMG327716:WMI327716 WWC327716:WWE327716 U393252:W393252 JQ393252:JS393252 TM393252:TO393252 ADI393252:ADK393252 ANE393252:ANG393252 AXA393252:AXC393252 BGW393252:BGY393252 BQS393252:BQU393252 CAO393252:CAQ393252 CKK393252:CKM393252 CUG393252:CUI393252 DEC393252:DEE393252 DNY393252:DOA393252 DXU393252:DXW393252 EHQ393252:EHS393252 ERM393252:ERO393252 FBI393252:FBK393252 FLE393252:FLG393252 FVA393252:FVC393252 GEW393252:GEY393252 GOS393252:GOU393252 GYO393252:GYQ393252 HIK393252:HIM393252 HSG393252:HSI393252 ICC393252:ICE393252 ILY393252:IMA393252 IVU393252:IVW393252 JFQ393252:JFS393252 JPM393252:JPO393252 JZI393252:JZK393252 KJE393252:KJG393252 KTA393252:KTC393252 LCW393252:LCY393252 LMS393252:LMU393252 LWO393252:LWQ393252 MGK393252:MGM393252 MQG393252:MQI393252 NAC393252:NAE393252 NJY393252:NKA393252 NTU393252:NTW393252 ODQ393252:ODS393252 ONM393252:ONO393252 OXI393252:OXK393252 PHE393252:PHG393252 PRA393252:PRC393252 QAW393252:QAY393252 QKS393252:QKU393252 QUO393252:QUQ393252 REK393252:REM393252 ROG393252:ROI393252 RYC393252:RYE393252 SHY393252:SIA393252 SRU393252:SRW393252 TBQ393252:TBS393252 TLM393252:TLO393252 TVI393252:TVK393252 UFE393252:UFG393252 UPA393252:UPC393252 UYW393252:UYY393252 VIS393252:VIU393252 VSO393252:VSQ393252 WCK393252:WCM393252 WMG393252:WMI393252 WWC393252:WWE393252 U458788:W458788 JQ458788:JS458788 TM458788:TO458788 ADI458788:ADK458788 ANE458788:ANG458788 AXA458788:AXC458788 BGW458788:BGY458788 BQS458788:BQU458788 CAO458788:CAQ458788 CKK458788:CKM458788 CUG458788:CUI458788 DEC458788:DEE458788 DNY458788:DOA458788 DXU458788:DXW458788 EHQ458788:EHS458788 ERM458788:ERO458788 FBI458788:FBK458788 FLE458788:FLG458788 FVA458788:FVC458788 GEW458788:GEY458788 GOS458788:GOU458788 GYO458788:GYQ458788 HIK458788:HIM458788 HSG458788:HSI458788 ICC458788:ICE458788 ILY458788:IMA458788 IVU458788:IVW458788 JFQ458788:JFS458788 JPM458788:JPO458788 JZI458788:JZK458788 KJE458788:KJG458788 KTA458788:KTC458788 LCW458788:LCY458788 LMS458788:LMU458788 LWO458788:LWQ458788 MGK458788:MGM458788 MQG458788:MQI458788 NAC458788:NAE458788 NJY458788:NKA458788 NTU458788:NTW458788 ODQ458788:ODS458788 ONM458788:ONO458788 OXI458788:OXK458788 PHE458788:PHG458788 PRA458788:PRC458788 QAW458788:QAY458788 QKS458788:QKU458788 QUO458788:QUQ458788 REK458788:REM458788 ROG458788:ROI458788 RYC458788:RYE458788 SHY458788:SIA458788 SRU458788:SRW458788 TBQ458788:TBS458788 TLM458788:TLO458788 TVI458788:TVK458788 UFE458788:UFG458788 UPA458788:UPC458788 UYW458788:UYY458788 VIS458788:VIU458788 VSO458788:VSQ458788 WCK458788:WCM458788 WMG458788:WMI458788 WWC458788:WWE458788 U524324:W524324 JQ524324:JS524324 TM524324:TO524324 ADI524324:ADK524324 ANE524324:ANG524324 AXA524324:AXC524324 BGW524324:BGY524324 BQS524324:BQU524324 CAO524324:CAQ524324 CKK524324:CKM524324 CUG524324:CUI524324 DEC524324:DEE524324 DNY524324:DOA524324 DXU524324:DXW524324 EHQ524324:EHS524324 ERM524324:ERO524324 FBI524324:FBK524324 FLE524324:FLG524324 FVA524324:FVC524324 GEW524324:GEY524324 GOS524324:GOU524324 GYO524324:GYQ524324 HIK524324:HIM524324 HSG524324:HSI524324 ICC524324:ICE524324 ILY524324:IMA524324 IVU524324:IVW524324 JFQ524324:JFS524324 JPM524324:JPO524324 JZI524324:JZK524324 KJE524324:KJG524324 KTA524324:KTC524324 LCW524324:LCY524324 LMS524324:LMU524324 LWO524324:LWQ524324 MGK524324:MGM524324 MQG524324:MQI524324 NAC524324:NAE524324 NJY524324:NKA524324 NTU524324:NTW524324 ODQ524324:ODS524324 ONM524324:ONO524324 OXI524324:OXK524324 PHE524324:PHG524324 PRA524324:PRC524324 QAW524324:QAY524324 QKS524324:QKU524324 QUO524324:QUQ524324 REK524324:REM524324 ROG524324:ROI524324 RYC524324:RYE524324 SHY524324:SIA524324 SRU524324:SRW524324 TBQ524324:TBS524324 TLM524324:TLO524324 TVI524324:TVK524324 UFE524324:UFG524324 UPA524324:UPC524324 UYW524324:UYY524324 VIS524324:VIU524324 VSO524324:VSQ524324 WCK524324:WCM524324 WMG524324:WMI524324 WWC524324:WWE524324 U589860:W589860 JQ589860:JS589860 TM589860:TO589860 ADI589860:ADK589860 ANE589860:ANG589860 AXA589860:AXC589860 BGW589860:BGY589860 BQS589860:BQU589860 CAO589860:CAQ589860 CKK589860:CKM589860 CUG589860:CUI589860 DEC589860:DEE589860 DNY589860:DOA589860 DXU589860:DXW589860 EHQ589860:EHS589860 ERM589860:ERO589860 FBI589860:FBK589860 FLE589860:FLG589860 FVA589860:FVC589860 GEW589860:GEY589860 GOS589860:GOU589860 GYO589860:GYQ589860 HIK589860:HIM589860 HSG589860:HSI589860 ICC589860:ICE589860 ILY589860:IMA589860 IVU589860:IVW589860 JFQ589860:JFS589860 JPM589860:JPO589860 JZI589860:JZK589860 KJE589860:KJG589860 KTA589860:KTC589860 LCW589860:LCY589860 LMS589860:LMU589860 LWO589860:LWQ589860 MGK589860:MGM589860 MQG589860:MQI589860 NAC589860:NAE589860 NJY589860:NKA589860 NTU589860:NTW589860 ODQ589860:ODS589860 ONM589860:ONO589860 OXI589860:OXK589860 PHE589860:PHG589860 PRA589860:PRC589860 QAW589860:QAY589860 QKS589860:QKU589860 QUO589860:QUQ589860 REK589860:REM589860 ROG589860:ROI589860 RYC589860:RYE589860 SHY589860:SIA589860 SRU589860:SRW589860 TBQ589860:TBS589860 TLM589860:TLO589860 TVI589860:TVK589860 UFE589860:UFG589860 UPA589860:UPC589860 UYW589860:UYY589860 VIS589860:VIU589860 VSO589860:VSQ589860 WCK589860:WCM589860 WMG589860:WMI589860 WWC589860:WWE589860 U655396:W655396 JQ655396:JS655396 TM655396:TO655396 ADI655396:ADK655396 ANE655396:ANG655396 AXA655396:AXC655396 BGW655396:BGY655396 BQS655396:BQU655396 CAO655396:CAQ655396 CKK655396:CKM655396 CUG655396:CUI655396 DEC655396:DEE655396 DNY655396:DOA655396 DXU655396:DXW655396 EHQ655396:EHS655396 ERM655396:ERO655396 FBI655396:FBK655396 FLE655396:FLG655396 FVA655396:FVC655396 GEW655396:GEY655396 GOS655396:GOU655396 GYO655396:GYQ655396 HIK655396:HIM655396 HSG655396:HSI655396 ICC655396:ICE655396 ILY655396:IMA655396 IVU655396:IVW655396 JFQ655396:JFS655396 JPM655396:JPO655396 JZI655396:JZK655396 KJE655396:KJG655396 KTA655396:KTC655396 LCW655396:LCY655396 LMS655396:LMU655396 LWO655396:LWQ655396 MGK655396:MGM655396 MQG655396:MQI655396 NAC655396:NAE655396 NJY655396:NKA655396 NTU655396:NTW655396 ODQ655396:ODS655396 ONM655396:ONO655396 OXI655396:OXK655396 PHE655396:PHG655396 PRA655396:PRC655396 QAW655396:QAY655396 QKS655396:QKU655396 QUO655396:QUQ655396 REK655396:REM655396 ROG655396:ROI655396 RYC655396:RYE655396 SHY655396:SIA655396 SRU655396:SRW655396 TBQ655396:TBS655396 TLM655396:TLO655396 TVI655396:TVK655396 UFE655396:UFG655396 UPA655396:UPC655396 UYW655396:UYY655396 VIS655396:VIU655396 VSO655396:VSQ655396 WCK655396:WCM655396 WMG655396:WMI655396 WWC655396:WWE655396 U720932:W720932 JQ720932:JS720932 TM720932:TO720932 ADI720932:ADK720932 ANE720932:ANG720932 AXA720932:AXC720932 BGW720932:BGY720932 BQS720932:BQU720932 CAO720932:CAQ720932 CKK720932:CKM720932 CUG720932:CUI720932 DEC720932:DEE720932 DNY720932:DOA720932 DXU720932:DXW720932 EHQ720932:EHS720932 ERM720932:ERO720932 FBI720932:FBK720932 FLE720932:FLG720932 FVA720932:FVC720932 GEW720932:GEY720932 GOS720932:GOU720932 GYO720932:GYQ720932 HIK720932:HIM720932 HSG720932:HSI720932 ICC720932:ICE720932 ILY720932:IMA720932 IVU720932:IVW720932 JFQ720932:JFS720932 JPM720932:JPO720932 JZI720932:JZK720932 KJE720932:KJG720932 KTA720932:KTC720932 LCW720932:LCY720932 LMS720932:LMU720932 LWO720932:LWQ720932 MGK720932:MGM720932 MQG720932:MQI720932 NAC720932:NAE720932 NJY720932:NKA720932 NTU720932:NTW720932 ODQ720932:ODS720932 ONM720932:ONO720932 OXI720932:OXK720932 PHE720932:PHG720932 PRA720932:PRC720932 QAW720932:QAY720932 QKS720932:QKU720932 QUO720932:QUQ720932 REK720932:REM720932 ROG720932:ROI720932 RYC720932:RYE720932 SHY720932:SIA720932 SRU720932:SRW720932 TBQ720932:TBS720932 TLM720932:TLO720932 TVI720932:TVK720932 UFE720932:UFG720932 UPA720932:UPC720932 UYW720932:UYY720932 VIS720932:VIU720932 VSO720932:VSQ720932 WCK720932:WCM720932 WMG720932:WMI720932 WWC720932:WWE720932 U786468:W786468 JQ786468:JS786468 TM786468:TO786468 ADI786468:ADK786468 ANE786468:ANG786468 AXA786468:AXC786468 BGW786468:BGY786468 BQS786468:BQU786468 CAO786468:CAQ786468 CKK786468:CKM786468 CUG786468:CUI786468 DEC786468:DEE786468 DNY786468:DOA786468 DXU786468:DXW786468 EHQ786468:EHS786468 ERM786468:ERO786468 FBI786468:FBK786468 FLE786468:FLG786468 FVA786468:FVC786468 GEW786468:GEY786468 GOS786468:GOU786468 GYO786468:GYQ786468 HIK786468:HIM786468 HSG786468:HSI786468 ICC786468:ICE786468 ILY786468:IMA786468 IVU786468:IVW786468 JFQ786468:JFS786468 JPM786468:JPO786468 JZI786468:JZK786468 KJE786468:KJG786468 KTA786468:KTC786468 LCW786468:LCY786468 LMS786468:LMU786468 LWO786468:LWQ786468 MGK786468:MGM786468 MQG786468:MQI786468 NAC786468:NAE786468 NJY786468:NKA786468 NTU786468:NTW786468 ODQ786468:ODS786468 ONM786468:ONO786468 OXI786468:OXK786468 PHE786468:PHG786468 PRA786468:PRC786468 QAW786468:QAY786468 QKS786468:QKU786468 QUO786468:QUQ786468 REK786468:REM786468 ROG786468:ROI786468 RYC786468:RYE786468 SHY786468:SIA786468 SRU786468:SRW786468 TBQ786468:TBS786468 TLM786468:TLO786468 TVI786468:TVK786468 UFE786468:UFG786468 UPA786468:UPC786468 UYW786468:UYY786468 VIS786468:VIU786468 VSO786468:VSQ786468 WCK786468:WCM786468 WMG786468:WMI786468 WWC786468:WWE786468 U852004:W852004 JQ852004:JS852004 TM852004:TO852004 ADI852004:ADK852004 ANE852004:ANG852004 AXA852004:AXC852004 BGW852004:BGY852004 BQS852004:BQU852004 CAO852004:CAQ852004 CKK852004:CKM852004 CUG852004:CUI852004 DEC852004:DEE852004 DNY852004:DOA852004 DXU852004:DXW852004 EHQ852004:EHS852004 ERM852004:ERO852004 FBI852004:FBK852004 FLE852004:FLG852004 FVA852004:FVC852004 GEW852004:GEY852004 GOS852004:GOU852004 GYO852004:GYQ852004 HIK852004:HIM852004 HSG852004:HSI852004 ICC852004:ICE852004 ILY852004:IMA852004 IVU852004:IVW852004 JFQ852004:JFS852004 JPM852004:JPO852004 JZI852004:JZK852004 KJE852004:KJG852004 KTA852004:KTC852004 LCW852004:LCY852004 LMS852004:LMU852004 LWO852004:LWQ852004 MGK852004:MGM852004 MQG852004:MQI852004 NAC852004:NAE852004 NJY852004:NKA852004 NTU852004:NTW852004 ODQ852004:ODS852004 ONM852004:ONO852004 OXI852004:OXK852004 PHE852004:PHG852004 PRA852004:PRC852004 QAW852004:QAY852004 QKS852004:QKU852004 QUO852004:QUQ852004 REK852004:REM852004 ROG852004:ROI852004 RYC852004:RYE852004 SHY852004:SIA852004 SRU852004:SRW852004 TBQ852004:TBS852004 TLM852004:TLO852004 TVI852004:TVK852004 UFE852004:UFG852004 UPA852004:UPC852004 UYW852004:UYY852004 VIS852004:VIU852004 VSO852004:VSQ852004 WCK852004:WCM852004 WMG852004:WMI852004 WWC852004:WWE852004 U917540:W917540 JQ917540:JS917540 TM917540:TO917540 ADI917540:ADK917540 ANE917540:ANG917540 AXA917540:AXC917540 BGW917540:BGY917540 BQS917540:BQU917540 CAO917540:CAQ917540 CKK917540:CKM917540 CUG917540:CUI917540 DEC917540:DEE917540 DNY917540:DOA917540 DXU917540:DXW917540 EHQ917540:EHS917540 ERM917540:ERO917540 FBI917540:FBK917540 FLE917540:FLG917540 FVA917540:FVC917540 GEW917540:GEY917540 GOS917540:GOU917540 GYO917540:GYQ917540 HIK917540:HIM917540 HSG917540:HSI917540 ICC917540:ICE917540 ILY917540:IMA917540 IVU917540:IVW917540 JFQ917540:JFS917540 JPM917540:JPO917540 JZI917540:JZK917540 KJE917540:KJG917540 KTA917540:KTC917540 LCW917540:LCY917540 LMS917540:LMU917540 LWO917540:LWQ917540 MGK917540:MGM917540 MQG917540:MQI917540 NAC917540:NAE917540 NJY917540:NKA917540 NTU917540:NTW917540 ODQ917540:ODS917540 ONM917540:ONO917540 OXI917540:OXK917540 PHE917540:PHG917540 PRA917540:PRC917540 QAW917540:QAY917540 QKS917540:QKU917540 QUO917540:QUQ917540 REK917540:REM917540 ROG917540:ROI917540 RYC917540:RYE917540 SHY917540:SIA917540 SRU917540:SRW917540 TBQ917540:TBS917540 TLM917540:TLO917540 TVI917540:TVK917540 UFE917540:UFG917540 UPA917540:UPC917540 UYW917540:UYY917540 VIS917540:VIU917540 VSO917540:VSQ917540 WCK917540:WCM917540 WMG917540:WMI917540 WWC917540:WWE917540 U983076:W983076 JQ983076:JS983076 TM983076:TO983076 ADI983076:ADK983076 ANE983076:ANG983076 AXA983076:AXC983076 BGW983076:BGY983076 BQS983076:BQU983076 CAO983076:CAQ983076 CKK983076:CKM983076 CUG983076:CUI983076 DEC983076:DEE983076 DNY983076:DOA983076 DXU983076:DXW983076 EHQ983076:EHS983076 ERM983076:ERO983076 FBI983076:FBK983076 FLE983076:FLG983076 FVA983076:FVC983076 GEW983076:GEY983076 GOS983076:GOU983076 GYO983076:GYQ983076 HIK983076:HIM983076 HSG983076:HSI983076 ICC983076:ICE983076 ILY983076:IMA983076 IVU983076:IVW983076 JFQ983076:JFS983076 JPM983076:JPO983076 JZI983076:JZK983076 KJE983076:KJG983076 KTA983076:KTC983076 LCW983076:LCY983076 LMS983076:LMU983076 LWO983076:LWQ983076 MGK983076:MGM983076 MQG983076:MQI983076 NAC983076:NAE983076 NJY983076:NKA983076 NTU983076:NTW983076 ODQ983076:ODS983076 ONM983076:ONO983076 OXI983076:OXK983076 PHE983076:PHG983076 PRA983076:PRC983076 QAW983076:QAY983076 QKS983076:QKU983076 QUO983076:QUQ983076 REK983076:REM983076 ROG983076:ROI983076 RYC983076:RYE983076 SHY983076:SIA983076 SRU983076:SRW983076 TBQ983076:TBS983076 TLM983076:TLO983076 TVI983076:TVK983076 UFE983076:UFG983076 UPA983076:UPC983076 UYW983076:UYY983076 VIS983076:VIU983076 VSO983076:VSQ983076 WCK983076:WCM983076 WMG983076:WMI983076 WWC983076:WWE983076 E36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E65572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E131108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E196644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E262180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E327716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E393252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E458788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E524324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E589860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E655396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E720932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E786468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E852004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E917540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E983076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WLQ983076 WVM983076 Y36 JU36 TQ36 ADM36 ANI36 AXE36 BHA36 BQW36 CAS36 CKO36 CUK36 DEG36 DOC36 DXY36 EHU36 ERQ36 FBM36 FLI36 FVE36 GFA36 GOW36 GYS36 HIO36 HSK36 ICG36 IMC36 IVY36 JFU36 JPQ36 JZM36 KJI36 KTE36 LDA36 LMW36 LWS36 MGO36 MQK36 NAG36 NKC36 NTY36 ODU36 ONQ36 OXM36 PHI36 PRE36 QBA36 QKW36 QUS36 REO36 ROK36 RYG36 SIC36 SRY36 TBU36 TLQ36 TVM36 UFI36 UPE36 UZA36 VIW36 VSS36 WCO36 WMK36 WWG36 Y65572 JU65572 TQ65572 ADM65572 ANI65572 AXE65572 BHA65572 BQW65572 CAS65572 CKO65572 CUK65572 DEG65572 DOC65572 DXY65572 EHU65572 ERQ65572 FBM65572 FLI65572 FVE65572 GFA65572 GOW65572 GYS65572 HIO65572 HSK65572 ICG65572 IMC65572 IVY65572 JFU65572 JPQ65572 JZM65572 KJI65572 KTE65572 LDA65572 LMW65572 LWS65572 MGO65572 MQK65572 NAG65572 NKC65572 NTY65572 ODU65572 ONQ65572 OXM65572 PHI65572 PRE65572 QBA65572 QKW65572 QUS65572 REO65572 ROK65572 RYG65572 SIC65572 SRY65572 TBU65572 TLQ65572 TVM65572 UFI65572 UPE65572 UZA65572 VIW65572 VSS65572 WCO65572 WMK65572 WWG65572 Y131108 JU131108 TQ131108 ADM131108 ANI131108 AXE131108 BHA131108 BQW131108 CAS131108 CKO131108 CUK131108 DEG131108 DOC131108 DXY131108 EHU131108 ERQ131108 FBM131108 FLI131108 FVE131108 GFA131108 GOW131108 GYS131108 HIO131108 HSK131108 ICG131108 IMC131108 IVY131108 JFU131108 JPQ131108 JZM131108 KJI131108 KTE131108 LDA131108 LMW131108 LWS131108 MGO131108 MQK131108 NAG131108 NKC131108 NTY131108 ODU131108 ONQ131108 OXM131108 PHI131108 PRE131108 QBA131108 QKW131108 QUS131108 REO131108 ROK131108 RYG131108 SIC131108 SRY131108 TBU131108 TLQ131108 TVM131108 UFI131108 UPE131108 UZA131108 VIW131108 VSS131108 WCO131108 WMK131108 WWG131108 Y196644 JU196644 TQ196644 ADM196644 ANI196644 AXE196644 BHA196644 BQW196644 CAS196644 CKO196644 CUK196644 DEG196644 DOC196644 DXY196644 EHU196644 ERQ196644 FBM196644 FLI196644 FVE196644 GFA196644 GOW196644 GYS196644 HIO196644 HSK196644 ICG196644 IMC196644 IVY196644 JFU196644 JPQ196644 JZM196644 KJI196644 KTE196644 LDA196644 LMW196644 LWS196644 MGO196644 MQK196644 NAG196644 NKC196644 NTY196644 ODU196644 ONQ196644 OXM196644 PHI196644 PRE196644 QBA196644 QKW196644 QUS196644 REO196644 ROK196644 RYG196644 SIC196644 SRY196644 TBU196644 TLQ196644 TVM196644 UFI196644 UPE196644 UZA196644 VIW196644 VSS196644 WCO196644 WMK196644 WWG196644 Y262180 JU262180 TQ262180 ADM262180 ANI262180 AXE262180 BHA262180 BQW262180 CAS262180 CKO262180 CUK262180 DEG262180 DOC262180 DXY262180 EHU262180 ERQ262180 FBM262180 FLI262180 FVE262180 GFA262180 GOW262180 GYS262180 HIO262180 HSK262180 ICG262180 IMC262180 IVY262180 JFU262180 JPQ262180 JZM262180 KJI262180 KTE262180 LDA262180 LMW262180 LWS262180 MGO262180 MQK262180 NAG262180 NKC262180 NTY262180 ODU262180 ONQ262180 OXM262180 PHI262180 PRE262180 QBA262180 QKW262180 QUS262180 REO262180 ROK262180 RYG262180 SIC262180 SRY262180 TBU262180 TLQ262180 TVM262180 UFI262180 UPE262180 UZA262180 VIW262180 VSS262180 WCO262180 WMK262180 WWG262180 Y327716 JU327716 TQ327716 ADM327716 ANI327716 AXE327716 BHA327716 BQW327716 CAS327716 CKO327716 CUK327716 DEG327716 DOC327716 DXY327716 EHU327716 ERQ327716 FBM327716 FLI327716 FVE327716 GFA327716 GOW327716 GYS327716 HIO327716 HSK327716 ICG327716 IMC327716 IVY327716 JFU327716 JPQ327716 JZM327716 KJI327716 KTE327716 LDA327716 LMW327716 LWS327716 MGO327716 MQK327716 NAG327716 NKC327716 NTY327716 ODU327716 ONQ327716 OXM327716 PHI327716 PRE327716 QBA327716 QKW327716 QUS327716 REO327716 ROK327716 RYG327716 SIC327716 SRY327716 TBU327716 TLQ327716 TVM327716 UFI327716 UPE327716 UZA327716 VIW327716 VSS327716 WCO327716 WMK327716 WWG327716 Y393252 JU393252 TQ393252 ADM393252 ANI393252 AXE393252 BHA393252 BQW393252 CAS393252 CKO393252 CUK393252 DEG393252 DOC393252 DXY393252 EHU393252 ERQ393252 FBM393252 FLI393252 FVE393252 GFA393252 GOW393252 GYS393252 HIO393252 HSK393252 ICG393252 IMC393252 IVY393252 JFU393252 JPQ393252 JZM393252 KJI393252 KTE393252 LDA393252 LMW393252 LWS393252 MGO393252 MQK393252 NAG393252 NKC393252 NTY393252 ODU393252 ONQ393252 OXM393252 PHI393252 PRE393252 QBA393252 QKW393252 QUS393252 REO393252 ROK393252 RYG393252 SIC393252 SRY393252 TBU393252 TLQ393252 TVM393252 UFI393252 UPE393252 UZA393252 VIW393252 VSS393252 WCO393252 WMK393252 WWG393252 Y458788 JU458788 TQ458788 ADM458788 ANI458788 AXE458788 BHA458788 BQW458788 CAS458788 CKO458788 CUK458788 DEG458788 DOC458788 DXY458788 EHU458788 ERQ458788 FBM458788 FLI458788 FVE458788 GFA458788 GOW458788 GYS458788 HIO458788 HSK458788 ICG458788 IMC458788 IVY458788 JFU458788 JPQ458788 JZM458788 KJI458788 KTE458788 LDA458788 LMW458788 LWS458788 MGO458788 MQK458788 NAG458788 NKC458788 NTY458788 ODU458788 ONQ458788 OXM458788 PHI458788 PRE458788 QBA458788 QKW458788 QUS458788 REO458788 ROK458788 RYG458788 SIC458788 SRY458788 TBU458788 TLQ458788 TVM458788 UFI458788 UPE458788 UZA458788 VIW458788 VSS458788 WCO458788 WMK458788 WWG458788 Y524324 JU524324 TQ524324 ADM524324 ANI524324 AXE524324 BHA524324 BQW524324 CAS524324 CKO524324 CUK524324 DEG524324 DOC524324 DXY524324 EHU524324 ERQ524324 FBM524324 FLI524324 FVE524324 GFA524324 GOW524324 GYS524324 HIO524324 HSK524324 ICG524324 IMC524324 IVY524324 JFU524324 JPQ524324 JZM524324 KJI524324 KTE524324 LDA524324 LMW524324 LWS524324 MGO524324 MQK524324 NAG524324 NKC524324 NTY524324 ODU524324 ONQ524324 OXM524324 PHI524324 PRE524324 QBA524324 QKW524324 QUS524324 REO524324 ROK524324 RYG524324 SIC524324 SRY524324 TBU524324 TLQ524324 TVM524324 UFI524324 UPE524324 UZA524324 VIW524324 VSS524324 WCO524324 WMK524324 WWG524324 Y589860 JU589860 TQ589860 ADM589860 ANI589860 AXE589860 BHA589860 BQW589860 CAS589860 CKO589860 CUK589860 DEG589860 DOC589860 DXY589860 EHU589860 ERQ589860 FBM589860 FLI589860 FVE589860 GFA589860 GOW589860 GYS589860 HIO589860 HSK589860 ICG589860 IMC589860 IVY589860 JFU589860 JPQ589860 JZM589860 KJI589860 KTE589860 LDA589860 LMW589860 LWS589860 MGO589860 MQK589860 NAG589860 NKC589860 NTY589860 ODU589860 ONQ589860 OXM589860 PHI589860 PRE589860 QBA589860 QKW589860 QUS589860 REO589860 ROK589860 RYG589860 SIC589860 SRY589860 TBU589860 TLQ589860 TVM589860 UFI589860 UPE589860 UZA589860 VIW589860 VSS589860 WCO589860 WMK589860 WWG589860 Y655396 JU655396 TQ655396 ADM655396 ANI655396 AXE655396 BHA655396 BQW655396 CAS655396 CKO655396 CUK655396 DEG655396 DOC655396 DXY655396 EHU655396 ERQ655396 FBM655396 FLI655396 FVE655396 GFA655396 GOW655396 GYS655396 HIO655396 HSK655396 ICG655396 IMC655396 IVY655396 JFU655396 JPQ655396 JZM655396 KJI655396 KTE655396 LDA655396 LMW655396 LWS655396 MGO655396 MQK655396 NAG655396 NKC655396 NTY655396 ODU655396 ONQ655396 OXM655396 PHI655396 PRE655396 QBA655396 QKW655396 QUS655396 REO655396 ROK655396 RYG655396 SIC655396 SRY655396 TBU655396 TLQ655396 TVM655396 UFI655396 UPE655396 UZA655396 VIW655396 VSS655396 WCO655396 WMK655396 WWG655396 Y720932 JU720932 TQ720932 ADM720932 ANI720932 AXE720932 BHA720932 BQW720932 CAS720932 CKO720932 CUK720932 DEG720932 DOC720932 DXY720932 EHU720932 ERQ720932 FBM720932 FLI720932 FVE720932 GFA720932 GOW720932 GYS720932 HIO720932 HSK720932 ICG720932 IMC720932 IVY720932 JFU720932 JPQ720932 JZM720932 KJI720932 KTE720932 LDA720932 LMW720932 LWS720932 MGO720932 MQK720932 NAG720932 NKC720932 NTY720932 ODU720932 ONQ720932 OXM720932 PHI720932 PRE720932 QBA720932 QKW720932 QUS720932 REO720932 ROK720932 RYG720932 SIC720932 SRY720932 TBU720932 TLQ720932 TVM720932 UFI720932 UPE720932 UZA720932 VIW720932 VSS720932 WCO720932 WMK720932 WWG720932 Y786468 JU786468 TQ786468 ADM786468 ANI786468 AXE786468 BHA786468 BQW786468 CAS786468 CKO786468 CUK786468 DEG786468 DOC786468 DXY786468 EHU786468 ERQ786468 FBM786468 FLI786468 FVE786468 GFA786468 GOW786468 GYS786468 HIO786468 HSK786468 ICG786468 IMC786468 IVY786468 JFU786468 JPQ786468 JZM786468 KJI786468 KTE786468 LDA786468 LMW786468 LWS786468 MGO786468 MQK786468 NAG786468 NKC786468 NTY786468 ODU786468 ONQ786468 OXM786468 PHI786468 PRE786468 QBA786468 QKW786468 QUS786468 REO786468 ROK786468 RYG786468 SIC786468 SRY786468 TBU786468 TLQ786468 TVM786468 UFI786468 UPE786468 UZA786468 VIW786468 VSS786468 WCO786468 WMK786468 WWG786468 Y852004 JU852004 TQ852004 ADM852004 ANI852004 AXE852004 BHA852004 BQW852004 CAS852004 CKO852004 CUK852004 DEG852004 DOC852004 DXY852004 EHU852004 ERQ852004 FBM852004 FLI852004 FVE852004 GFA852004 GOW852004 GYS852004 HIO852004 HSK852004 ICG852004 IMC852004 IVY852004 JFU852004 JPQ852004 JZM852004 KJI852004 KTE852004 LDA852004 LMW852004 LWS852004 MGO852004 MQK852004 NAG852004 NKC852004 NTY852004 ODU852004 ONQ852004 OXM852004 PHI852004 PRE852004 QBA852004 QKW852004 QUS852004 REO852004 ROK852004 RYG852004 SIC852004 SRY852004 TBU852004 TLQ852004 TVM852004 UFI852004 UPE852004 UZA852004 VIW852004 VSS852004 WCO852004 WMK852004 WWG852004 Y917540 JU917540 TQ917540 ADM917540 ANI917540 AXE917540 BHA917540 BQW917540 CAS917540 CKO917540 CUK917540 DEG917540 DOC917540 DXY917540 EHU917540 ERQ917540 FBM917540 FLI917540 FVE917540 GFA917540 GOW917540 GYS917540 HIO917540 HSK917540 ICG917540 IMC917540 IVY917540 JFU917540 JPQ917540 JZM917540 KJI917540 KTE917540 LDA917540 LMW917540 LWS917540 MGO917540 MQK917540 NAG917540 NKC917540 NTY917540 ODU917540 ONQ917540 OXM917540 PHI917540 PRE917540 QBA917540 QKW917540 QUS917540 REO917540 ROK917540 RYG917540 SIC917540 SRY917540 TBU917540 TLQ917540 TVM917540 UFI917540 UPE917540 UZA917540 VIW917540 VSS917540 WCO917540 WMK917540 WWG917540 Y983076 JU983076 TQ983076 ADM983076 ANI983076 AXE983076 BHA983076 BQW983076 CAS983076 CKO983076 CUK983076 DEG983076 DOC983076 DXY983076 EHU983076 ERQ983076 FBM983076 FLI983076 FVE983076 GFA983076 GOW983076 GYS983076 HIO983076 HSK983076 ICG983076 IMC983076 IVY983076 JFU983076 JPQ983076 JZM983076 KJI983076 KTE983076 LDA983076 LMW983076 LWS983076 MGO983076 MQK983076 NAG983076 NKC983076 NTY983076 ODU983076 ONQ983076 OXM983076 PHI983076 PRE983076 QBA983076 QKW983076 QUS983076 REO983076 ROK983076 RYG983076 SIC983076 SRY983076 TBU983076 TLQ983076 TVM983076 UFI983076 UPE983076 UZA983076 VIW983076 VSS983076 WCO983076 WMK983076 WWG983076 AA36 JW36 TS36 ADO36 ANK36 AXG36 BHC36 BQY36 CAU36 CKQ36 CUM36 DEI36 DOE36 DYA36 EHW36 ERS36 FBO36 FLK36 FVG36 GFC36 GOY36 GYU36 HIQ36 HSM36 ICI36 IME36 IWA36 JFW36 JPS36 JZO36 KJK36 KTG36 LDC36 LMY36 LWU36 MGQ36 MQM36 NAI36 NKE36 NUA36 ODW36 ONS36 OXO36 PHK36 PRG36 QBC36 QKY36 QUU36 REQ36 ROM36 RYI36 SIE36 SSA36 TBW36 TLS36 TVO36 UFK36 UPG36 UZC36 VIY36 VSU36 WCQ36 WMM36 WWI36 AA65572 JW65572 TS65572 ADO65572 ANK65572 AXG65572 BHC65572 BQY65572 CAU65572 CKQ65572 CUM65572 DEI65572 DOE65572 DYA65572 EHW65572 ERS65572 FBO65572 FLK65572 FVG65572 GFC65572 GOY65572 GYU65572 HIQ65572 HSM65572 ICI65572 IME65572 IWA65572 JFW65572 JPS65572 JZO65572 KJK65572 KTG65572 LDC65572 LMY65572 LWU65572 MGQ65572 MQM65572 NAI65572 NKE65572 NUA65572 ODW65572 ONS65572 OXO65572 PHK65572 PRG65572 QBC65572 QKY65572 QUU65572 REQ65572 ROM65572 RYI65572 SIE65572 SSA65572 TBW65572 TLS65572 TVO65572 UFK65572 UPG65572 UZC65572 VIY65572 VSU65572 WCQ65572 WMM65572 WWI65572 AA131108 JW131108 TS131108 ADO131108 ANK131108 AXG131108 BHC131108 BQY131108 CAU131108 CKQ131108 CUM131108 DEI131108 DOE131108 DYA131108 EHW131108 ERS131108 FBO131108 FLK131108 FVG131108 GFC131108 GOY131108 GYU131108 HIQ131108 HSM131108 ICI131108 IME131108 IWA131108 JFW131108 JPS131108 JZO131108 KJK131108 KTG131108 LDC131108 LMY131108 LWU131108 MGQ131108 MQM131108 NAI131108 NKE131108 NUA131108 ODW131108 ONS131108 OXO131108 PHK131108 PRG131108 QBC131108 QKY131108 QUU131108 REQ131108 ROM131108 RYI131108 SIE131108 SSA131108 TBW131108 TLS131108 TVO131108 UFK131108 UPG131108 UZC131108 VIY131108 VSU131108 WCQ131108 WMM131108 WWI131108 AA196644 JW196644 TS196644 ADO196644 ANK196644 AXG196644 BHC196644 BQY196644 CAU196644 CKQ196644 CUM196644 DEI196644 DOE196644 DYA196644 EHW196644 ERS196644 FBO196644 FLK196644 FVG196644 GFC196644 GOY196644 GYU196644 HIQ196644 HSM196644 ICI196644 IME196644 IWA196644 JFW196644 JPS196644 JZO196644 KJK196644 KTG196644 LDC196644 LMY196644 LWU196644 MGQ196644 MQM196644 NAI196644 NKE196644 NUA196644 ODW196644 ONS196644 OXO196644 PHK196644 PRG196644 QBC196644 QKY196644 QUU196644 REQ196644 ROM196644 RYI196644 SIE196644 SSA196644 TBW196644 TLS196644 TVO196644 UFK196644 UPG196644 UZC196644 VIY196644 VSU196644 WCQ196644 WMM196644 WWI196644 AA262180 JW262180 TS262180 ADO262180 ANK262180 AXG262180 BHC262180 BQY262180 CAU262180 CKQ262180 CUM262180 DEI262180 DOE262180 DYA262180 EHW262180 ERS262180 FBO262180 FLK262180 FVG262180 GFC262180 GOY262180 GYU262180 HIQ262180 HSM262180 ICI262180 IME262180 IWA262180 JFW262180 JPS262180 JZO262180 KJK262180 KTG262180 LDC262180 LMY262180 LWU262180 MGQ262180 MQM262180 NAI262180 NKE262180 NUA262180 ODW262180 ONS262180 OXO262180 PHK262180 PRG262180 QBC262180 QKY262180 QUU262180 REQ262180 ROM262180 RYI262180 SIE262180 SSA262180 TBW262180 TLS262180 TVO262180 UFK262180 UPG262180 UZC262180 VIY262180 VSU262180 WCQ262180 WMM262180 WWI262180 AA327716 JW327716 TS327716 ADO327716 ANK327716 AXG327716 BHC327716 BQY327716 CAU327716 CKQ327716 CUM327716 DEI327716 DOE327716 DYA327716 EHW327716 ERS327716 FBO327716 FLK327716 FVG327716 GFC327716 GOY327716 GYU327716 HIQ327716 HSM327716 ICI327716 IME327716 IWA327716 JFW327716 JPS327716 JZO327716 KJK327716 KTG327716 LDC327716 LMY327716 LWU327716 MGQ327716 MQM327716 NAI327716 NKE327716 NUA327716 ODW327716 ONS327716 OXO327716 PHK327716 PRG327716 QBC327716 QKY327716 QUU327716 REQ327716 ROM327716 RYI327716 SIE327716 SSA327716 TBW327716 TLS327716 TVO327716 UFK327716 UPG327716 UZC327716 VIY327716 VSU327716 WCQ327716 WMM327716 WWI327716 AA393252 JW393252 TS393252 ADO393252 ANK393252 AXG393252 BHC393252 BQY393252 CAU393252 CKQ393252 CUM393252 DEI393252 DOE393252 DYA393252 EHW393252 ERS393252 FBO393252 FLK393252 FVG393252 GFC393252 GOY393252 GYU393252 HIQ393252 HSM393252 ICI393252 IME393252 IWA393252 JFW393252 JPS393252 JZO393252 KJK393252 KTG393252 LDC393252 LMY393252 LWU393252 MGQ393252 MQM393252 NAI393252 NKE393252 NUA393252 ODW393252 ONS393252 OXO393252 PHK393252 PRG393252 QBC393252 QKY393252 QUU393252 REQ393252 ROM393252 RYI393252 SIE393252 SSA393252 TBW393252 TLS393252 TVO393252 UFK393252 UPG393252 UZC393252 VIY393252 VSU393252 WCQ393252 WMM393252 WWI393252 AA458788 JW458788 TS458788 ADO458788 ANK458788 AXG458788 BHC458788 BQY458788 CAU458788 CKQ458788 CUM458788 DEI458788 DOE458788 DYA458788 EHW458788 ERS458788 FBO458788 FLK458788 FVG458788 GFC458788 GOY458788 GYU458788 HIQ458788 HSM458788 ICI458788 IME458788 IWA458788 JFW458788 JPS458788 JZO458788 KJK458788 KTG458788 LDC458788 LMY458788 LWU458788 MGQ458788 MQM458788 NAI458788 NKE458788 NUA458788 ODW458788 ONS458788 OXO458788 PHK458788 PRG458788 QBC458788 QKY458788 QUU458788 REQ458788 ROM458788 RYI458788 SIE458788 SSA458788 TBW458788 TLS458788 TVO458788 UFK458788 UPG458788 UZC458788 VIY458788 VSU458788 WCQ458788 WMM458788 WWI458788 AA524324 JW524324 TS524324 ADO524324 ANK524324 AXG524324 BHC524324 BQY524324 CAU524324 CKQ524324 CUM524324 DEI524324 DOE524324 DYA524324 EHW524324 ERS524324 FBO524324 FLK524324 FVG524324 GFC524324 GOY524324 GYU524324 HIQ524324 HSM524324 ICI524324 IME524324 IWA524324 JFW524324 JPS524324 JZO524324 KJK524324 KTG524324 LDC524324 LMY524324 LWU524324 MGQ524324 MQM524324 NAI524324 NKE524324 NUA524324 ODW524324 ONS524324 OXO524324 PHK524324 PRG524324 QBC524324 QKY524324 QUU524324 REQ524324 ROM524324 RYI524324 SIE524324 SSA524324 TBW524324 TLS524324 TVO524324 UFK524324 UPG524324 UZC524324 VIY524324 VSU524324 WCQ524324 WMM524324 WWI524324 AA589860 JW589860 TS589860 ADO589860 ANK589860 AXG589860 BHC589860 BQY589860 CAU589860 CKQ589860 CUM589860 DEI589860 DOE589860 DYA589860 EHW589860 ERS589860 FBO589860 FLK589860 FVG589860 GFC589860 GOY589860 GYU589860 HIQ589860 HSM589860 ICI589860 IME589860 IWA589860 JFW589860 JPS589860 JZO589860 KJK589860 KTG589860 LDC589860 LMY589860 LWU589860 MGQ589860 MQM589860 NAI589860 NKE589860 NUA589860 ODW589860 ONS589860 OXO589860 PHK589860 PRG589860 QBC589860 QKY589860 QUU589860 REQ589860 ROM589860 RYI589860 SIE589860 SSA589860 TBW589860 TLS589860 TVO589860 UFK589860 UPG589860 UZC589860 VIY589860 VSU589860 WCQ589860 WMM589860 WWI589860 AA655396 JW655396 TS655396 ADO655396 ANK655396 AXG655396 BHC655396 BQY655396 CAU655396 CKQ655396 CUM655396 DEI655396 DOE655396 DYA655396 EHW655396 ERS655396 FBO655396 FLK655396 FVG655396 GFC655396 GOY655396 GYU655396 HIQ655396 HSM655396 ICI655396 IME655396 IWA655396 JFW655396 JPS655396 JZO655396 KJK655396 KTG655396 LDC655396 LMY655396 LWU655396 MGQ655396 MQM655396 NAI655396 NKE655396 NUA655396 ODW655396 ONS655396 OXO655396 PHK655396 PRG655396 QBC655396 QKY655396 QUU655396 REQ655396 ROM655396 RYI655396 SIE655396 SSA655396 TBW655396 TLS655396 TVO655396 UFK655396 UPG655396 UZC655396 VIY655396 VSU655396 WCQ655396 WMM655396 WWI655396 AA720932 JW720932 TS720932 ADO720932 ANK720932 AXG720932 BHC720932 BQY720932 CAU720932 CKQ720932 CUM720932 DEI720932 DOE720932 DYA720932 EHW720932 ERS720932 FBO720932 FLK720932 FVG720932 GFC720932 GOY720932 GYU720932 HIQ720932 HSM720932 ICI720932 IME720932 IWA720932 JFW720932 JPS720932 JZO720932 KJK720932 KTG720932 LDC720932 LMY720932 LWU720932 MGQ720932 MQM720932 NAI720932 NKE720932 NUA720932 ODW720932 ONS720932 OXO720932 PHK720932 PRG720932 QBC720932 QKY720932 QUU720932 REQ720932 ROM720932 RYI720932 SIE720932 SSA720932 TBW720932 TLS720932 TVO720932 UFK720932 UPG720932 UZC720932 VIY720932 VSU720932 WCQ720932 WMM720932 WWI720932 AA786468 JW786468 TS786468 ADO786468 ANK786468 AXG786468 BHC786468 BQY786468 CAU786468 CKQ786468 CUM786468 DEI786468 DOE786468 DYA786468 EHW786468 ERS786468 FBO786468 FLK786468 FVG786468 GFC786468 GOY786468 GYU786468 HIQ786468 HSM786468 ICI786468 IME786468 IWA786468 JFW786468 JPS786468 JZO786468 KJK786468 KTG786468 LDC786468 LMY786468 LWU786468 MGQ786468 MQM786468 NAI786468 NKE786468 NUA786468 ODW786468 ONS786468 OXO786468 PHK786468 PRG786468 QBC786468 QKY786468 QUU786468 REQ786468 ROM786468 RYI786468 SIE786468 SSA786468 TBW786468 TLS786468 TVO786468 UFK786468 UPG786468 UZC786468 VIY786468 VSU786468 WCQ786468 WMM786468 WWI786468 AA852004 JW852004 TS852004 ADO852004 ANK852004 AXG852004 BHC852004 BQY852004 CAU852004 CKQ852004 CUM852004 DEI852004 DOE852004 DYA852004 EHW852004 ERS852004 FBO852004 FLK852004 FVG852004 GFC852004 GOY852004 GYU852004 HIQ852004 HSM852004 ICI852004 IME852004 IWA852004 JFW852004 JPS852004 JZO852004 KJK852004 KTG852004 LDC852004 LMY852004 LWU852004 MGQ852004 MQM852004 NAI852004 NKE852004 NUA852004 ODW852004 ONS852004 OXO852004 PHK852004 PRG852004 QBC852004 QKY852004 QUU852004 REQ852004 ROM852004 RYI852004 SIE852004 SSA852004 TBW852004 TLS852004 TVO852004 UFK852004 UPG852004 UZC852004 VIY852004 VSU852004 WCQ852004 WMM852004 WWI852004 AA917540 JW917540 TS917540 ADO917540 ANK917540 AXG917540 BHC917540 BQY917540 CAU917540 CKQ917540 CUM917540 DEI917540 DOE917540 DYA917540 EHW917540 ERS917540 FBO917540 FLK917540 FVG917540 GFC917540 GOY917540 GYU917540 HIQ917540 HSM917540 ICI917540 IME917540 IWA917540 JFW917540 JPS917540 JZO917540 KJK917540 KTG917540 LDC917540 LMY917540 LWU917540 MGQ917540 MQM917540 NAI917540 NKE917540 NUA917540 ODW917540 ONS917540 OXO917540 PHK917540 PRG917540 QBC917540 QKY917540 QUU917540 REQ917540 ROM917540 RYI917540 SIE917540 SSA917540 TBW917540 TLS917540 TVO917540 UFK917540 UPG917540 UZC917540 VIY917540 VSU917540 WCQ917540 WMM917540 WWI917540 AA983076 JW983076 TS983076 ADO983076 ANK983076 AXG983076 BHC983076 BQY983076 CAU983076 CKQ983076 CUM983076 DEI983076 DOE983076 DYA983076 EHW983076 ERS983076 FBO983076 FLK983076 FVG983076 GFC983076 GOY983076 GYU983076 HIQ983076 HSM983076 ICI983076 IME983076 IWA983076 JFW983076 JPS983076 JZO983076 KJK983076 KTG983076 LDC983076 LMY983076 LWU983076 MGQ983076 MQM983076 NAI983076 NKE983076 NUA983076 ODW983076 ONS983076 OXO983076 PHK983076 PRG983076 QBC983076 QKY983076 QUU983076 REQ983076 ROM983076 RYI983076 SIE983076 SSA983076 TBW983076 TLS983076 TVO983076 UFK983076 UPG983076 UZC983076 VIY983076 VSU983076 WCQ983076 WMM983076 WWI983076 AC36 JY36 TU36 ADQ36 ANM36 AXI36 BHE36 BRA36 CAW36 CKS36 CUO36 DEK36 DOG36 DYC36 EHY36 ERU36 FBQ36 FLM36 FVI36 GFE36 GPA36 GYW36 HIS36 HSO36 ICK36 IMG36 IWC36 JFY36 JPU36 JZQ36 KJM36 KTI36 LDE36 LNA36 LWW36 MGS36 MQO36 NAK36 NKG36 NUC36 ODY36 ONU36 OXQ36 PHM36 PRI36 QBE36 QLA36 QUW36 RES36 ROO36 RYK36 SIG36 SSC36 TBY36 TLU36 TVQ36 UFM36 UPI36 UZE36 VJA36 VSW36 WCS36 WMO36 WWK36 AC65572 JY65572 TU65572 ADQ65572 ANM65572 AXI65572 BHE65572 BRA65572 CAW65572 CKS65572 CUO65572 DEK65572 DOG65572 DYC65572 EHY65572 ERU65572 FBQ65572 FLM65572 FVI65572 GFE65572 GPA65572 GYW65572 HIS65572 HSO65572 ICK65572 IMG65572 IWC65572 JFY65572 JPU65572 JZQ65572 KJM65572 KTI65572 LDE65572 LNA65572 LWW65572 MGS65572 MQO65572 NAK65572 NKG65572 NUC65572 ODY65572 ONU65572 OXQ65572 PHM65572 PRI65572 QBE65572 QLA65572 QUW65572 RES65572 ROO65572 RYK65572 SIG65572 SSC65572 TBY65572 TLU65572 TVQ65572 UFM65572 UPI65572 UZE65572 VJA65572 VSW65572 WCS65572 WMO65572 WWK65572 AC131108 JY131108 TU131108 ADQ131108 ANM131108 AXI131108 BHE131108 BRA131108 CAW131108 CKS131108 CUO131108 DEK131108 DOG131108 DYC131108 EHY131108 ERU131108 FBQ131108 FLM131108 FVI131108 GFE131108 GPA131108 GYW131108 HIS131108 HSO131108 ICK131108 IMG131108 IWC131108 JFY131108 JPU131108 JZQ131108 KJM131108 KTI131108 LDE131108 LNA131108 LWW131108 MGS131108 MQO131108 NAK131108 NKG131108 NUC131108 ODY131108 ONU131108 OXQ131108 PHM131108 PRI131108 QBE131108 QLA131108 QUW131108 RES131108 ROO131108 RYK131108 SIG131108 SSC131108 TBY131108 TLU131108 TVQ131108 UFM131108 UPI131108 UZE131108 VJA131108 VSW131108 WCS131108 WMO131108 WWK131108 AC196644 JY196644 TU196644 ADQ196644 ANM196644 AXI196644 BHE196644 BRA196644 CAW196644 CKS196644 CUO196644 DEK196644 DOG196644 DYC196644 EHY196644 ERU196644 FBQ196644 FLM196644 FVI196644 GFE196644 GPA196644 GYW196644 HIS196644 HSO196644 ICK196644 IMG196644 IWC196644 JFY196644 JPU196644 JZQ196644 KJM196644 KTI196644 LDE196644 LNA196644 LWW196644 MGS196644 MQO196644 NAK196644 NKG196644 NUC196644 ODY196644 ONU196644 OXQ196644 PHM196644 PRI196644 QBE196644 QLA196644 QUW196644 RES196644 ROO196644 RYK196644 SIG196644 SSC196644 TBY196644 TLU196644 TVQ196644 UFM196644 UPI196644 UZE196644 VJA196644 VSW196644 WCS196644 WMO196644 WWK196644 AC262180 JY262180 TU262180 ADQ262180 ANM262180 AXI262180 BHE262180 BRA262180 CAW262180 CKS262180 CUO262180 DEK262180 DOG262180 DYC262180 EHY262180 ERU262180 FBQ262180 FLM262180 FVI262180 GFE262180 GPA262180 GYW262180 HIS262180 HSO262180 ICK262180 IMG262180 IWC262180 JFY262180 JPU262180 JZQ262180 KJM262180 KTI262180 LDE262180 LNA262180 LWW262180 MGS262180 MQO262180 NAK262180 NKG262180 NUC262180 ODY262180 ONU262180 OXQ262180 PHM262180 PRI262180 QBE262180 QLA262180 QUW262180 RES262180 ROO262180 RYK262180 SIG262180 SSC262180 TBY262180 TLU262180 TVQ262180 UFM262180 UPI262180 UZE262180 VJA262180 VSW262180 WCS262180 WMO262180 WWK262180 AC327716 JY327716 TU327716 ADQ327716 ANM327716 AXI327716 BHE327716 BRA327716 CAW327716 CKS327716 CUO327716 DEK327716 DOG327716 DYC327716 EHY327716 ERU327716 FBQ327716 FLM327716 FVI327716 GFE327716 GPA327716 GYW327716 HIS327716 HSO327716 ICK327716 IMG327716 IWC327716 JFY327716 JPU327716 JZQ327716 KJM327716 KTI327716 LDE327716 LNA327716 LWW327716 MGS327716 MQO327716 NAK327716 NKG327716 NUC327716 ODY327716 ONU327716 OXQ327716 PHM327716 PRI327716 QBE327716 QLA327716 QUW327716 RES327716 ROO327716 RYK327716 SIG327716 SSC327716 TBY327716 TLU327716 TVQ327716 UFM327716 UPI327716 UZE327716 VJA327716 VSW327716 WCS327716 WMO327716 WWK327716 AC393252 JY393252 TU393252 ADQ393252 ANM393252 AXI393252 BHE393252 BRA393252 CAW393252 CKS393252 CUO393252 DEK393252 DOG393252 DYC393252 EHY393252 ERU393252 FBQ393252 FLM393252 FVI393252 GFE393252 GPA393252 GYW393252 HIS393252 HSO393252 ICK393252 IMG393252 IWC393252 JFY393252 JPU393252 JZQ393252 KJM393252 KTI393252 LDE393252 LNA393252 LWW393252 MGS393252 MQO393252 NAK393252 NKG393252 NUC393252 ODY393252 ONU393252 OXQ393252 PHM393252 PRI393252 QBE393252 QLA393252 QUW393252 RES393252 ROO393252 RYK393252 SIG393252 SSC393252 TBY393252 TLU393252 TVQ393252 UFM393252 UPI393252 UZE393252 VJA393252 VSW393252 WCS393252 WMO393252 WWK393252 AC458788 JY458788 TU458788 ADQ458788 ANM458788 AXI458788 BHE458788 BRA458788 CAW458788 CKS458788 CUO458788 DEK458788 DOG458788 DYC458788 EHY458788 ERU458788 FBQ458788 FLM458788 FVI458788 GFE458788 GPA458788 GYW458788 HIS458788 HSO458788 ICK458788 IMG458788 IWC458788 JFY458788 JPU458788 JZQ458788 KJM458788 KTI458788 LDE458788 LNA458788 LWW458788 MGS458788 MQO458788 NAK458788 NKG458788 NUC458788 ODY458788 ONU458788 OXQ458788 PHM458788 PRI458788 QBE458788 QLA458788 QUW458788 RES458788 ROO458788 RYK458788 SIG458788 SSC458788 TBY458788 TLU458788 TVQ458788 UFM458788 UPI458788 UZE458788 VJA458788 VSW458788 WCS458788 WMO458788 WWK458788 AC524324 JY524324 TU524324 ADQ524324 ANM524324 AXI524324 BHE524324 BRA524324 CAW524324 CKS524324 CUO524324 DEK524324 DOG524324 DYC524324 EHY524324 ERU524324 FBQ524324 FLM524324 FVI524324 GFE524324 GPA524324 GYW524324 HIS524324 HSO524324 ICK524324 IMG524324 IWC524324 JFY524324 JPU524324 JZQ524324 KJM524324 KTI524324 LDE524324 LNA524324 LWW524324 MGS524324 MQO524324 NAK524324 NKG524324 NUC524324 ODY524324 ONU524324 OXQ524324 PHM524324 PRI524324 QBE524324 QLA524324 QUW524324 RES524324 ROO524324 RYK524324 SIG524324 SSC524324 TBY524324 TLU524324 TVQ524324 UFM524324 UPI524324 UZE524324 VJA524324 VSW524324 WCS524324 WMO524324 WWK524324 AC589860 JY589860 TU589860 ADQ589860 ANM589860 AXI589860 BHE589860 BRA589860 CAW589860 CKS589860 CUO589860 DEK589860 DOG589860 DYC589860 EHY589860 ERU589860 FBQ589860 FLM589860 FVI589860 GFE589860 GPA589860 GYW589860 HIS589860 HSO589860 ICK589860 IMG589860 IWC589860 JFY589860 JPU589860 JZQ589860 KJM589860 KTI589860 LDE589860 LNA589860 LWW589860 MGS589860 MQO589860 NAK589860 NKG589860 NUC589860 ODY589860 ONU589860 OXQ589860 PHM589860 PRI589860 QBE589860 QLA589860 QUW589860 RES589860 ROO589860 RYK589860 SIG589860 SSC589860 TBY589860 TLU589860 TVQ589860 UFM589860 UPI589860 UZE589860 VJA589860 VSW589860 WCS589860 WMO589860 WWK589860 AC655396 JY655396 TU655396 ADQ655396 ANM655396 AXI655396 BHE655396 BRA655396 CAW655396 CKS655396 CUO655396 DEK655396 DOG655396 DYC655396 EHY655396 ERU655396 FBQ655396 FLM655396 FVI655396 GFE655396 GPA655396 GYW655396 HIS655396 HSO655396 ICK655396 IMG655396 IWC655396 JFY655396 JPU655396 JZQ655396 KJM655396 KTI655396 LDE655396 LNA655396 LWW655396 MGS655396 MQO655396 NAK655396 NKG655396 NUC655396 ODY655396 ONU655396 OXQ655396 PHM655396 PRI655396 QBE655396 QLA655396 QUW655396 RES655396 ROO655396 RYK655396 SIG655396 SSC655396 TBY655396 TLU655396 TVQ655396 UFM655396 UPI655396 UZE655396 VJA655396 VSW655396 WCS655396 WMO655396 WWK655396 AC720932 JY720932 TU720932 ADQ720932 ANM720932 AXI720932 BHE720932 BRA720932 CAW720932 CKS720932 CUO720932 DEK720932 DOG720932 DYC720932 EHY720932 ERU720932 FBQ720932 FLM720932 FVI720932 GFE720932 GPA720932 GYW720932 HIS720932 HSO720932 ICK720932 IMG720932 IWC720932 JFY720932 JPU720932 JZQ720932 KJM720932 KTI720932 LDE720932 LNA720932 LWW720932 MGS720932 MQO720932 NAK720932 NKG720932 NUC720932 ODY720932 ONU720932 OXQ720932 PHM720932 PRI720932 QBE720932 QLA720932 QUW720932 RES720932 ROO720932 RYK720932 SIG720932 SSC720932 TBY720932 TLU720932 TVQ720932 UFM720932 UPI720932 UZE720932 VJA720932 VSW720932 WCS720932 WMO720932 WWK720932 AC786468 JY786468 TU786468 ADQ786468 ANM786468 AXI786468 BHE786468 BRA786468 CAW786468 CKS786468 CUO786468 DEK786468 DOG786468 DYC786468 EHY786468 ERU786468 FBQ786468 FLM786468 FVI786468 GFE786468 GPA786468 GYW786468 HIS786468 HSO786468 ICK786468 IMG786468 IWC786468 JFY786468 JPU786468 JZQ786468 KJM786468 KTI786468 LDE786468 LNA786468 LWW786468 MGS786468 MQO786468 NAK786468 NKG786468 NUC786468 ODY786468 ONU786468 OXQ786468 PHM786468 PRI786468 QBE786468 QLA786468 QUW786468 RES786468 ROO786468 RYK786468 SIG786468 SSC786468 TBY786468 TLU786468 TVQ786468 UFM786468 UPI786468 UZE786468 VJA786468 VSW786468 WCS786468 WMO786468 WWK786468 AC852004 JY852004 TU852004 ADQ852004 ANM852004 AXI852004 BHE852004 BRA852004 CAW852004 CKS852004 CUO852004 DEK852004 DOG852004 DYC852004 EHY852004 ERU852004 FBQ852004 FLM852004 FVI852004 GFE852004 GPA852004 GYW852004 HIS852004 HSO852004 ICK852004 IMG852004 IWC852004 JFY852004 JPU852004 JZQ852004 KJM852004 KTI852004 LDE852004 LNA852004 LWW852004 MGS852004 MQO852004 NAK852004 NKG852004 NUC852004 ODY852004 ONU852004 OXQ852004 PHM852004 PRI852004 QBE852004 QLA852004 QUW852004 RES852004 ROO852004 RYK852004 SIG852004 SSC852004 TBY852004 TLU852004 TVQ852004 UFM852004 UPI852004 UZE852004 VJA852004 VSW852004 WCS852004 WMO852004 WWK852004 AC917540 JY917540 TU917540 ADQ917540 ANM917540 AXI917540 BHE917540 BRA917540 CAW917540 CKS917540 CUO917540 DEK917540 DOG917540 DYC917540 EHY917540 ERU917540 FBQ917540 FLM917540 FVI917540 GFE917540 GPA917540 GYW917540 HIS917540 HSO917540 ICK917540 IMG917540 IWC917540 JFY917540 JPU917540 JZQ917540 KJM917540 KTI917540 LDE917540 LNA917540 LWW917540 MGS917540 MQO917540 NAK917540 NKG917540 NUC917540 ODY917540 ONU917540 OXQ917540 PHM917540 PRI917540 QBE917540 QLA917540 QUW917540 RES917540 ROO917540 RYK917540 SIG917540 SSC917540 TBY917540 TLU917540 TVQ917540 UFM917540 UPI917540 UZE917540 VJA917540 VSW917540 WCS917540 WMO917540 WWK917540 AC983076 JY983076 TU983076 ADQ983076 ANM983076 AXI983076 BHE983076 BRA983076 CAW983076 CKS983076 CUO983076 DEK983076 DOG983076 DYC983076 EHY983076 ERU983076 FBQ983076 FLM983076 FVI983076 GFE983076 GPA983076 GYW983076 HIS983076 HSO983076 ICK983076 IMG983076 IWC983076 JFY983076 JPU983076 JZQ983076 KJM983076 KTI983076 LDE983076 LNA983076 LWW983076 MGS983076 MQO983076 NAK983076 NKG983076 NUC983076 ODY983076 ONU983076 OXQ983076 PHM983076 PRI983076 QBE983076 QLA983076 QUW983076 RES983076 ROO983076 RYK983076 SIG983076 SSC983076 TBY983076 TLU983076 TVQ983076 UFM983076 UPI983076 UZE983076 VJA983076 VSW983076 WCS983076 WMO983076 WWK983076 AE36 KA36 TW36 ADS36 ANO36 AXK36 BHG36 BRC36 CAY36 CKU36 CUQ36 DEM36 DOI36 DYE36 EIA36 ERW36 FBS36 FLO36 FVK36 GFG36 GPC36 GYY36 HIU36 HSQ36 ICM36 IMI36 IWE36 JGA36 JPW36 JZS36 KJO36 KTK36 LDG36 LNC36 LWY36 MGU36 MQQ36 NAM36 NKI36 NUE36 OEA36 ONW36 OXS36 PHO36 PRK36 QBG36 QLC36 QUY36 REU36 ROQ36 RYM36 SII36 SSE36 TCA36 TLW36 TVS36 UFO36 UPK36 UZG36 VJC36 VSY36 WCU36 WMQ36 WWM36 AE65572 KA65572 TW65572 ADS65572 ANO65572 AXK65572 BHG65572 BRC65572 CAY65572 CKU65572 CUQ65572 DEM65572 DOI65572 DYE65572 EIA65572 ERW65572 FBS65572 FLO65572 FVK65572 GFG65572 GPC65572 GYY65572 HIU65572 HSQ65572 ICM65572 IMI65572 IWE65572 JGA65572 JPW65572 JZS65572 KJO65572 KTK65572 LDG65572 LNC65572 LWY65572 MGU65572 MQQ65572 NAM65572 NKI65572 NUE65572 OEA65572 ONW65572 OXS65572 PHO65572 PRK65572 QBG65572 QLC65572 QUY65572 REU65572 ROQ65572 RYM65572 SII65572 SSE65572 TCA65572 TLW65572 TVS65572 UFO65572 UPK65572 UZG65572 VJC65572 VSY65572 WCU65572 WMQ65572 WWM65572 AE131108 KA131108 TW131108 ADS131108 ANO131108 AXK131108 BHG131108 BRC131108 CAY131108 CKU131108 CUQ131108 DEM131108 DOI131108 DYE131108 EIA131108 ERW131108 FBS131108 FLO131108 FVK131108 GFG131108 GPC131108 GYY131108 HIU131108 HSQ131108 ICM131108 IMI131108 IWE131108 JGA131108 JPW131108 JZS131108 KJO131108 KTK131108 LDG131108 LNC131108 LWY131108 MGU131108 MQQ131108 NAM131108 NKI131108 NUE131108 OEA131108 ONW131108 OXS131108 PHO131108 PRK131108 QBG131108 QLC131108 QUY131108 REU131108 ROQ131108 RYM131108 SII131108 SSE131108 TCA131108 TLW131108 TVS131108 UFO131108 UPK131108 UZG131108 VJC131108 VSY131108 WCU131108 WMQ131108 WWM131108 AE196644 KA196644 TW196644 ADS196644 ANO196644 AXK196644 BHG196644 BRC196644 CAY196644 CKU196644 CUQ196644 DEM196644 DOI196644 DYE196644 EIA196644 ERW196644 FBS196644 FLO196644 FVK196644 GFG196644 GPC196644 GYY196644 HIU196644 HSQ196644 ICM196644 IMI196644 IWE196644 JGA196644 JPW196644 JZS196644 KJO196644 KTK196644 LDG196644 LNC196644 LWY196644 MGU196644 MQQ196644 NAM196644 NKI196644 NUE196644 OEA196644 ONW196644 OXS196644 PHO196644 PRK196644 QBG196644 QLC196644 QUY196644 REU196644 ROQ196644 RYM196644 SII196644 SSE196644 TCA196644 TLW196644 TVS196644 UFO196644 UPK196644 UZG196644 VJC196644 VSY196644 WCU196644 WMQ196644 WWM196644 AE262180 KA262180 TW262180 ADS262180 ANO262180 AXK262180 BHG262180 BRC262180 CAY262180 CKU262180 CUQ262180 DEM262180 DOI262180 DYE262180 EIA262180 ERW262180 FBS262180 FLO262180 FVK262180 GFG262180 GPC262180 GYY262180 HIU262180 HSQ262180 ICM262180 IMI262180 IWE262180 JGA262180 JPW262180 JZS262180 KJO262180 KTK262180 LDG262180 LNC262180 LWY262180 MGU262180 MQQ262180 NAM262180 NKI262180 NUE262180 OEA262180 ONW262180 OXS262180 PHO262180 PRK262180 QBG262180 QLC262180 QUY262180 REU262180 ROQ262180 RYM262180 SII262180 SSE262180 TCA262180 TLW262180 TVS262180 UFO262180 UPK262180 UZG262180 VJC262180 VSY262180 WCU262180 WMQ262180 WWM262180 AE327716 KA327716 TW327716 ADS327716 ANO327716 AXK327716 BHG327716 BRC327716 CAY327716 CKU327716 CUQ327716 DEM327716 DOI327716 DYE327716 EIA327716 ERW327716 FBS327716 FLO327716 FVK327716 GFG327716 GPC327716 GYY327716 HIU327716 HSQ327716 ICM327716 IMI327716 IWE327716 JGA327716 JPW327716 JZS327716 KJO327716 KTK327716 LDG327716 LNC327716 LWY327716 MGU327716 MQQ327716 NAM327716 NKI327716 NUE327716 OEA327716 ONW327716 OXS327716 PHO327716 PRK327716 QBG327716 QLC327716 QUY327716 REU327716 ROQ327716 RYM327716 SII327716 SSE327716 TCA327716 TLW327716 TVS327716 UFO327716 UPK327716 UZG327716 VJC327716 VSY327716 WCU327716 WMQ327716 WWM327716 AE393252 KA393252 TW393252 ADS393252 ANO393252 AXK393252 BHG393252 BRC393252 CAY393252 CKU393252 CUQ393252 DEM393252 DOI393252 DYE393252 EIA393252 ERW393252 FBS393252 FLO393252 FVK393252 GFG393252 GPC393252 GYY393252 HIU393252 HSQ393252 ICM393252 IMI393252 IWE393252 JGA393252 JPW393252 JZS393252 KJO393252 KTK393252 LDG393252 LNC393252 LWY393252 MGU393252 MQQ393252 NAM393252 NKI393252 NUE393252 OEA393252 ONW393252 OXS393252 PHO393252 PRK393252 QBG393252 QLC393252 QUY393252 REU393252 ROQ393252 RYM393252 SII393252 SSE393252 TCA393252 TLW393252 TVS393252 UFO393252 UPK393252 UZG393252 VJC393252 VSY393252 WCU393252 WMQ393252 WWM393252 AE458788 KA458788 TW458788 ADS458788 ANO458788 AXK458788 BHG458788 BRC458788 CAY458788 CKU458788 CUQ458788 DEM458788 DOI458788 DYE458788 EIA458788 ERW458788 FBS458788 FLO458788 FVK458788 GFG458788 GPC458788 GYY458788 HIU458788 HSQ458788 ICM458788 IMI458788 IWE458788 JGA458788 JPW458788 JZS458788 KJO458788 KTK458788 LDG458788 LNC458788 LWY458788 MGU458788 MQQ458788 NAM458788 NKI458788 NUE458788 OEA458788 ONW458788 OXS458788 PHO458788 PRK458788 QBG458788 QLC458788 QUY458788 REU458788 ROQ458788 RYM458788 SII458788 SSE458788 TCA458788 TLW458788 TVS458788 UFO458788 UPK458788 UZG458788 VJC458788 VSY458788 WCU458788 WMQ458788 WWM458788 AE524324 KA524324 TW524324 ADS524324 ANO524324 AXK524324 BHG524324 BRC524324 CAY524324 CKU524324 CUQ524324 DEM524324 DOI524324 DYE524324 EIA524324 ERW524324 FBS524324 FLO524324 FVK524324 GFG524324 GPC524324 GYY524324 HIU524324 HSQ524324 ICM524324 IMI524324 IWE524324 JGA524324 JPW524324 JZS524324 KJO524324 KTK524324 LDG524324 LNC524324 LWY524324 MGU524324 MQQ524324 NAM524324 NKI524324 NUE524324 OEA524324 ONW524324 OXS524324 PHO524324 PRK524324 QBG524324 QLC524324 QUY524324 REU524324 ROQ524324 RYM524324 SII524324 SSE524324 TCA524324 TLW524324 TVS524324 UFO524324 UPK524324 UZG524324 VJC524324 VSY524324 WCU524324 WMQ524324 WWM524324 AE589860 KA589860 TW589860 ADS589860 ANO589860 AXK589860 BHG589860 BRC589860 CAY589860 CKU589860 CUQ589860 DEM589860 DOI589860 DYE589860 EIA589860 ERW589860 FBS589860 FLO589860 FVK589860 GFG589860 GPC589860 GYY589860 HIU589860 HSQ589860 ICM589860 IMI589860 IWE589860 JGA589860 JPW589860 JZS589860 KJO589860 KTK589860 LDG589860 LNC589860 LWY589860 MGU589860 MQQ589860 NAM589860 NKI589860 NUE589860 OEA589860 ONW589860 OXS589860 PHO589860 PRK589860 QBG589860 QLC589860 QUY589860 REU589860 ROQ589860 RYM589860 SII589860 SSE589860 TCA589860 TLW589860 TVS589860 UFO589860 UPK589860 UZG589860 VJC589860 VSY589860 WCU589860 WMQ589860 WWM589860 AE655396 KA655396 TW655396 ADS655396 ANO655396 AXK655396 BHG655396 BRC655396 CAY655396 CKU655396 CUQ655396 DEM655396 DOI655396 DYE655396 EIA655396 ERW655396 FBS655396 FLO655396 FVK655396 GFG655396 GPC655396 GYY655396 HIU655396 HSQ655396 ICM655396 IMI655396 IWE655396 JGA655396 JPW655396 JZS655396 KJO655396 KTK655396 LDG655396 LNC655396 LWY655396 MGU655396 MQQ655396 NAM655396 NKI655396 NUE655396 OEA655396 ONW655396 OXS655396 PHO655396 PRK655396 QBG655396 QLC655396 QUY655396 REU655396 ROQ655396 RYM655396 SII655396 SSE655396 TCA655396 TLW655396 TVS655396 UFO655396 UPK655396 UZG655396 VJC655396 VSY655396 WCU655396 WMQ655396 WWM655396 AE720932 KA720932 TW720932 ADS720932 ANO720932 AXK720932 BHG720932 BRC720932 CAY720932 CKU720932 CUQ720932 DEM720932 DOI720932 DYE720932 EIA720932 ERW720932 FBS720932 FLO720932 FVK720932 GFG720932 GPC720932 GYY720932 HIU720932 HSQ720932 ICM720932 IMI720932 IWE720932 JGA720932 JPW720932 JZS720932 KJO720932 KTK720932 LDG720932 LNC720932 LWY720932 MGU720932 MQQ720932 NAM720932 NKI720932 NUE720932 OEA720932 ONW720932 OXS720932 PHO720932 PRK720932 QBG720932 QLC720932 QUY720932 REU720932 ROQ720932 RYM720932 SII720932 SSE720932 TCA720932 TLW720932 TVS720932 UFO720932 UPK720932 UZG720932 VJC720932 VSY720932 WCU720932 WMQ720932 WWM720932 AE786468 KA786468 TW786468 ADS786468 ANO786468 AXK786468 BHG786468 BRC786468 CAY786468 CKU786468 CUQ786468 DEM786468 DOI786468 DYE786468 EIA786468 ERW786468 FBS786468 FLO786468 FVK786468 GFG786468 GPC786468 GYY786468 HIU786468 HSQ786468 ICM786468 IMI786468 IWE786468 JGA786468 JPW786468 JZS786468 KJO786468 KTK786468 LDG786468 LNC786468 LWY786468 MGU786468 MQQ786468 NAM786468 NKI786468 NUE786468 OEA786468 ONW786468 OXS786468 PHO786468 PRK786468 QBG786468 QLC786468 QUY786468 REU786468 ROQ786468 RYM786468 SII786468 SSE786468 TCA786468 TLW786468 TVS786468 UFO786468 UPK786468 UZG786468 VJC786468 VSY786468 WCU786468 WMQ786468 WWM786468 AE852004 KA852004 TW852004 ADS852004 ANO852004 AXK852004 BHG852004 BRC852004 CAY852004 CKU852004 CUQ852004 DEM852004 DOI852004 DYE852004 EIA852004 ERW852004 FBS852004 FLO852004 FVK852004 GFG852004 GPC852004 GYY852004 HIU852004 HSQ852004 ICM852004 IMI852004 IWE852004 JGA852004 JPW852004 JZS852004 KJO852004 KTK852004 LDG852004 LNC852004 LWY852004 MGU852004 MQQ852004 NAM852004 NKI852004 NUE852004 OEA852004 ONW852004 OXS852004 PHO852004 PRK852004 QBG852004 QLC852004 QUY852004 REU852004 ROQ852004 RYM852004 SII852004 SSE852004 TCA852004 TLW852004 TVS852004 UFO852004 UPK852004 UZG852004 VJC852004 VSY852004 WCU852004 WMQ852004 WWM852004 AE917540 KA917540 TW917540 ADS917540 ANO917540 AXK917540 BHG917540 BRC917540 CAY917540 CKU917540 CUQ917540 DEM917540 DOI917540 DYE917540 EIA917540 ERW917540 FBS917540 FLO917540 FVK917540 GFG917540 GPC917540 GYY917540 HIU917540 HSQ917540 ICM917540 IMI917540 IWE917540 JGA917540 JPW917540 JZS917540 KJO917540 KTK917540 LDG917540 LNC917540 LWY917540 MGU917540 MQQ917540 NAM917540 NKI917540 NUE917540 OEA917540 ONW917540 OXS917540 PHO917540 PRK917540 QBG917540 QLC917540 QUY917540 REU917540 ROQ917540 RYM917540 SII917540 SSE917540 TCA917540 TLW917540 TVS917540 UFO917540 UPK917540 UZG917540 VJC917540 VSY917540 WCU917540 WMQ917540 WWM917540 AE983076 KA983076 TW983076 ADS983076 ANO983076 AXK983076 BHG983076 BRC983076 CAY983076 CKU983076 CUQ983076 DEM983076 DOI983076 DYE983076 EIA983076 ERW983076 FBS983076 FLO983076 FVK983076 GFG983076 GPC983076 GYY983076 HIU983076 HSQ983076 ICM983076 IMI983076 IWE983076 JGA983076 JPW983076 JZS983076 KJO983076 KTK983076 LDG983076 LNC983076 LWY983076 MGU983076 MQQ983076 NAM983076 NKI983076 NUE983076 OEA983076 ONW983076 OXS983076 PHO983076 PRK983076 QBG983076 QLC983076 QUY983076 REU983076 ROQ983076 RYM983076 SII983076 SSE983076 TCA983076 TLW983076 TVS983076 UFO983076 UPK983076 UZG983076 VJC983076 VSY983076 WCU983076 WMQ983076 WWM983076 AG36 KC36 TY36 ADU36 ANQ36 AXM36 BHI36 BRE36 CBA36 CKW36 CUS36 DEO36 DOK36 DYG36 EIC36 ERY36 FBU36 FLQ36 FVM36 GFI36 GPE36 GZA36 HIW36 HSS36 ICO36 IMK36 IWG36 JGC36 JPY36 JZU36 KJQ36 KTM36 LDI36 LNE36 LXA36 MGW36 MQS36 NAO36 NKK36 NUG36 OEC36 ONY36 OXU36 PHQ36 PRM36 QBI36 QLE36 QVA36 REW36 ROS36 RYO36 SIK36 SSG36 TCC36 TLY36 TVU36 UFQ36 UPM36 UZI36 VJE36 VTA36 WCW36 WMS36 WWO36 AG65572 KC65572 TY65572 ADU65572 ANQ65572 AXM65572 BHI65572 BRE65572 CBA65572 CKW65572 CUS65572 DEO65572 DOK65572 DYG65572 EIC65572 ERY65572 FBU65572 FLQ65572 FVM65572 GFI65572 GPE65572 GZA65572 HIW65572 HSS65572 ICO65572 IMK65572 IWG65572 JGC65572 JPY65572 JZU65572 KJQ65572 KTM65572 LDI65572 LNE65572 LXA65572 MGW65572 MQS65572 NAO65572 NKK65572 NUG65572 OEC65572 ONY65572 OXU65572 PHQ65572 PRM65572 QBI65572 QLE65572 QVA65572 REW65572 ROS65572 RYO65572 SIK65572 SSG65572 TCC65572 TLY65572 TVU65572 UFQ65572 UPM65572 UZI65572 VJE65572 VTA65572 WCW65572 WMS65572 WWO65572 AG131108 KC131108 TY131108 ADU131108 ANQ131108 AXM131108 BHI131108 BRE131108 CBA131108 CKW131108 CUS131108 DEO131108 DOK131108 DYG131108 EIC131108 ERY131108 FBU131108 FLQ131108 FVM131108 GFI131108 GPE131108 GZA131108 HIW131108 HSS131108 ICO131108 IMK131108 IWG131108 JGC131108 JPY131108 JZU131108 KJQ131108 KTM131108 LDI131108 LNE131108 LXA131108 MGW131108 MQS131108 NAO131108 NKK131108 NUG131108 OEC131108 ONY131108 OXU131108 PHQ131108 PRM131108 QBI131108 QLE131108 QVA131108 REW131108 ROS131108 RYO131108 SIK131108 SSG131108 TCC131108 TLY131108 TVU131108 UFQ131108 UPM131108 UZI131108 VJE131108 VTA131108 WCW131108 WMS131108 WWO131108 AG196644 KC196644 TY196644 ADU196644 ANQ196644 AXM196644 BHI196644 BRE196644 CBA196644 CKW196644 CUS196644 DEO196644 DOK196644 DYG196644 EIC196644 ERY196644 FBU196644 FLQ196644 FVM196644 GFI196644 GPE196644 GZA196644 HIW196644 HSS196644 ICO196644 IMK196644 IWG196644 JGC196644 JPY196644 JZU196644 KJQ196644 KTM196644 LDI196644 LNE196644 LXA196644 MGW196644 MQS196644 NAO196644 NKK196644 NUG196644 OEC196644 ONY196644 OXU196644 PHQ196644 PRM196644 QBI196644 QLE196644 QVA196644 REW196644 ROS196644 RYO196644 SIK196644 SSG196644 TCC196644 TLY196644 TVU196644 UFQ196644 UPM196644 UZI196644 VJE196644 VTA196644 WCW196644 WMS196644 WWO196644 AG262180 KC262180 TY262180 ADU262180 ANQ262180 AXM262180 BHI262180 BRE262180 CBA262180 CKW262180 CUS262180 DEO262180 DOK262180 DYG262180 EIC262180 ERY262180 FBU262180 FLQ262180 FVM262180 GFI262180 GPE262180 GZA262180 HIW262180 HSS262180 ICO262180 IMK262180 IWG262180 JGC262180 JPY262180 JZU262180 KJQ262180 KTM262180 LDI262180 LNE262180 LXA262180 MGW262180 MQS262180 NAO262180 NKK262180 NUG262180 OEC262180 ONY262180 OXU262180 PHQ262180 PRM262180 QBI262180 QLE262180 QVA262180 REW262180 ROS262180 RYO262180 SIK262180 SSG262180 TCC262180 TLY262180 TVU262180 UFQ262180 UPM262180 UZI262180 VJE262180 VTA262180 WCW262180 WMS262180 WWO262180 AG327716 KC327716 TY327716 ADU327716 ANQ327716 AXM327716 BHI327716 BRE327716 CBA327716 CKW327716 CUS327716 DEO327716 DOK327716 DYG327716 EIC327716 ERY327716 FBU327716 FLQ327716 FVM327716 GFI327716 GPE327716 GZA327716 HIW327716 HSS327716 ICO327716 IMK327716 IWG327716 JGC327716 JPY327716 JZU327716 KJQ327716 KTM327716 LDI327716 LNE327716 LXA327716 MGW327716 MQS327716 NAO327716 NKK327716 NUG327716 OEC327716 ONY327716 OXU327716 PHQ327716 PRM327716 QBI327716 QLE327716 QVA327716 REW327716 ROS327716 RYO327716 SIK327716 SSG327716 TCC327716 TLY327716 TVU327716 UFQ327716 UPM327716 UZI327716 VJE327716 VTA327716 WCW327716 WMS327716 WWO327716 AG393252 KC393252 TY393252 ADU393252 ANQ393252 AXM393252 BHI393252 BRE393252 CBA393252 CKW393252 CUS393252 DEO393252 DOK393252 DYG393252 EIC393252 ERY393252 FBU393252 FLQ393252 FVM393252 GFI393252 GPE393252 GZA393252 HIW393252 HSS393252 ICO393252 IMK393252 IWG393252 JGC393252 JPY393252 JZU393252 KJQ393252 KTM393252 LDI393252 LNE393252 LXA393252 MGW393252 MQS393252 NAO393252 NKK393252 NUG393252 OEC393252 ONY393252 OXU393252 PHQ393252 PRM393252 QBI393252 QLE393252 QVA393252 REW393252 ROS393252 RYO393252 SIK393252 SSG393252 TCC393252 TLY393252 TVU393252 UFQ393252 UPM393252 UZI393252 VJE393252 VTA393252 WCW393252 WMS393252 WWO393252 AG458788 KC458788 TY458788 ADU458788 ANQ458788 AXM458788 BHI458788 BRE458788 CBA458788 CKW458788 CUS458788 DEO458788 DOK458788 DYG458788 EIC458788 ERY458788 FBU458788 FLQ458788 FVM458788 GFI458788 GPE458788 GZA458788 HIW458788 HSS458788 ICO458788 IMK458788 IWG458788 JGC458788 JPY458788 JZU458788 KJQ458788 KTM458788 LDI458788 LNE458788 LXA458788 MGW458788 MQS458788 NAO458788 NKK458788 NUG458788 OEC458788 ONY458788 OXU458788 PHQ458788 PRM458788 QBI458788 QLE458788 QVA458788 REW458788 ROS458788 RYO458788 SIK458788 SSG458788 TCC458788 TLY458788 TVU458788 UFQ458788 UPM458788 UZI458788 VJE458788 VTA458788 WCW458788 WMS458788 WWO458788 AG524324 KC524324 TY524324 ADU524324 ANQ524324 AXM524324 BHI524324 BRE524324 CBA524324 CKW524324 CUS524324 DEO524324 DOK524324 DYG524324 EIC524324 ERY524324 FBU524324 FLQ524324 FVM524324 GFI524324 GPE524324 GZA524324 HIW524324 HSS524324 ICO524324 IMK524324 IWG524324 JGC524324 JPY524324 JZU524324 KJQ524324 KTM524324 LDI524324 LNE524324 LXA524324 MGW524324 MQS524324 NAO524324 NKK524324 NUG524324 OEC524324 ONY524324 OXU524324 PHQ524324 PRM524324 QBI524324 QLE524324 QVA524324 REW524324 ROS524324 RYO524324 SIK524324 SSG524324 TCC524324 TLY524324 TVU524324 UFQ524324 UPM524324 UZI524324 VJE524324 VTA524324 WCW524324 WMS524324 WWO524324 AG589860 KC589860 TY589860 ADU589860 ANQ589860 AXM589860 BHI589860 BRE589860 CBA589860 CKW589860 CUS589860 DEO589860 DOK589860 DYG589860 EIC589860 ERY589860 FBU589860 FLQ589860 FVM589860 GFI589860 GPE589860 GZA589860 HIW589860 HSS589860 ICO589860 IMK589860 IWG589860 JGC589860 JPY589860 JZU589860 KJQ589860 KTM589860 LDI589860 LNE589860 LXA589860 MGW589860 MQS589860 NAO589860 NKK589860 NUG589860 OEC589860 ONY589860 OXU589860 PHQ589860 PRM589860 QBI589860 QLE589860 QVA589860 REW589860 ROS589860 RYO589860 SIK589860 SSG589860 TCC589860 TLY589860 TVU589860 UFQ589860 UPM589860 UZI589860 VJE589860 VTA589860 WCW589860 WMS589860 WWO589860 AG655396 KC655396 TY655396 ADU655396 ANQ655396 AXM655396 BHI655396 BRE655396 CBA655396 CKW655396 CUS655396 DEO655396 DOK655396 DYG655396 EIC655396 ERY655396 FBU655396 FLQ655396 FVM655396 GFI655396 GPE655396 GZA655396 HIW655396 HSS655396 ICO655396 IMK655396 IWG655396 JGC655396 JPY655396 JZU655396 KJQ655396 KTM655396 LDI655396 LNE655396 LXA655396 MGW655396 MQS655396 NAO655396 NKK655396 NUG655396 OEC655396 ONY655396 OXU655396 PHQ655396 PRM655396 QBI655396 QLE655396 QVA655396 REW655396 ROS655396 RYO655396 SIK655396 SSG655396 TCC655396 TLY655396 TVU655396 UFQ655396 UPM655396 UZI655396 VJE655396 VTA655396 WCW655396 WMS655396 WWO655396 AG720932 KC720932 TY720932 ADU720932 ANQ720932 AXM720932 BHI720932 BRE720932 CBA720932 CKW720932 CUS720932 DEO720932 DOK720932 DYG720932 EIC720932 ERY720932 FBU720932 FLQ720932 FVM720932 GFI720932 GPE720932 GZA720932 HIW720932 HSS720932 ICO720932 IMK720932 IWG720932 JGC720932 JPY720932 JZU720932 KJQ720932 KTM720932 LDI720932 LNE720932 LXA720932 MGW720932 MQS720932 NAO720932 NKK720932 NUG720932 OEC720932 ONY720932 OXU720932 PHQ720932 PRM720932 QBI720932 QLE720932 QVA720932 REW720932 ROS720932 RYO720932 SIK720932 SSG720932 TCC720932 TLY720932 TVU720932 UFQ720932 UPM720932 UZI720932 VJE720932 VTA720932 WCW720932 WMS720932 WWO720932 AG786468 KC786468 TY786468 ADU786468 ANQ786468 AXM786468 BHI786468 BRE786468 CBA786468 CKW786468 CUS786468 DEO786468 DOK786468 DYG786468 EIC786468 ERY786468 FBU786468 FLQ786468 FVM786468 GFI786468 GPE786468 GZA786468 HIW786468 HSS786468 ICO786468 IMK786468 IWG786468 JGC786468 JPY786468 JZU786468 KJQ786468 KTM786468 LDI786468 LNE786468 LXA786468 MGW786468 MQS786468 NAO786468 NKK786468 NUG786468 OEC786468 ONY786468 OXU786468 PHQ786468 PRM786468 QBI786468 QLE786468 QVA786468 REW786468 ROS786468 RYO786468 SIK786468 SSG786468 TCC786468 TLY786468 TVU786468 UFQ786468 UPM786468 UZI786468 VJE786468 VTA786468 WCW786468 WMS786468 WWO786468 AG852004 KC852004 TY852004 ADU852004 ANQ852004 AXM852004 BHI852004 BRE852004 CBA852004 CKW852004 CUS852004 DEO852004 DOK852004 DYG852004 EIC852004 ERY852004 FBU852004 FLQ852004 FVM852004 GFI852004 GPE852004 GZA852004 HIW852004 HSS852004 ICO852004 IMK852004 IWG852004 JGC852004 JPY852004 JZU852004 KJQ852004 KTM852004 LDI852004 LNE852004 LXA852004 MGW852004 MQS852004 NAO852004 NKK852004 NUG852004 OEC852004 ONY852004 OXU852004 PHQ852004 PRM852004 QBI852004 QLE852004 QVA852004 REW852004 ROS852004 RYO852004 SIK852004 SSG852004 TCC852004 TLY852004 TVU852004 UFQ852004 UPM852004 UZI852004 VJE852004 VTA852004 WCW852004 WMS852004 WWO852004 AG917540 KC917540 TY917540 ADU917540 ANQ917540 AXM917540 BHI917540 BRE917540 CBA917540 CKW917540 CUS917540 DEO917540 DOK917540 DYG917540 EIC917540 ERY917540 FBU917540 FLQ917540 FVM917540 GFI917540 GPE917540 GZA917540 HIW917540 HSS917540 ICO917540 IMK917540 IWG917540 JGC917540 JPY917540 JZU917540 KJQ917540 KTM917540 LDI917540 LNE917540 LXA917540 MGW917540 MQS917540 NAO917540 NKK917540 NUG917540 OEC917540 ONY917540 OXU917540 PHQ917540 PRM917540 QBI917540 QLE917540 QVA917540 REW917540 ROS917540 RYO917540 SIK917540 SSG917540 TCC917540 TLY917540 TVU917540 UFQ917540 UPM917540 UZI917540 VJE917540 VTA917540 WCW917540 WMS917540 WWO917540 AG983076 KC983076 TY983076 ADU983076 ANQ983076 AXM983076 BHI983076 BRE983076 CBA983076 CKW983076 CUS983076 DEO983076 DOK983076 DYG983076 EIC983076 ERY983076 FBU983076 FLQ983076 FVM983076 GFI983076 GPE983076 GZA983076 HIW983076 HSS983076 ICO983076 IMK983076 IWG983076 JGC983076 JPY983076 JZU983076 KJQ983076 KTM983076 LDI983076 LNE983076 LXA983076 MGW983076 MQS983076 NAO983076 NKK983076 NUG983076 OEC983076 ONY983076 OXU983076 PHQ983076 PRM983076 QBI983076 QLE983076 QVA983076 REW983076 ROS983076 RYO983076 SIK983076 SSG983076 TCC983076 TLY983076 TVU983076 UFQ983076 UPM983076 UZI983076 VJE983076 VTA983076 WCW983076 WMS983076 WWO983076 AI36 KE36 UA36 ADW36 ANS36 AXO36 BHK36 BRG36 CBC36 CKY36 CUU36 DEQ36 DOM36 DYI36 EIE36 ESA36 FBW36 FLS36 FVO36 GFK36 GPG36 GZC36 HIY36 HSU36 ICQ36 IMM36 IWI36 JGE36 JQA36 JZW36 KJS36 KTO36 LDK36 LNG36 LXC36 MGY36 MQU36 NAQ36 NKM36 NUI36 OEE36 OOA36 OXW36 PHS36 PRO36 QBK36 QLG36 QVC36 REY36 ROU36 RYQ36 SIM36 SSI36 TCE36 TMA36 TVW36 UFS36 UPO36 UZK36 VJG36 VTC36 WCY36 WMU36 WWQ36 AI65572 KE65572 UA65572 ADW65572 ANS65572 AXO65572 BHK65572 BRG65572 CBC65572 CKY65572 CUU65572 DEQ65572 DOM65572 DYI65572 EIE65572 ESA65572 FBW65572 FLS65572 FVO65572 GFK65572 GPG65572 GZC65572 HIY65572 HSU65572 ICQ65572 IMM65572 IWI65572 JGE65572 JQA65572 JZW65572 KJS65572 KTO65572 LDK65572 LNG65572 LXC65572 MGY65572 MQU65572 NAQ65572 NKM65572 NUI65572 OEE65572 OOA65572 OXW65572 PHS65572 PRO65572 QBK65572 QLG65572 QVC65572 REY65572 ROU65572 RYQ65572 SIM65572 SSI65572 TCE65572 TMA65572 TVW65572 UFS65572 UPO65572 UZK65572 VJG65572 VTC65572 WCY65572 WMU65572 WWQ65572 AI131108 KE131108 UA131108 ADW131108 ANS131108 AXO131108 BHK131108 BRG131108 CBC131108 CKY131108 CUU131108 DEQ131108 DOM131108 DYI131108 EIE131108 ESA131108 FBW131108 FLS131108 FVO131108 GFK131108 GPG131108 GZC131108 HIY131108 HSU131108 ICQ131108 IMM131108 IWI131108 JGE131108 JQA131108 JZW131108 KJS131108 KTO131108 LDK131108 LNG131108 LXC131108 MGY131108 MQU131108 NAQ131108 NKM131108 NUI131108 OEE131108 OOA131108 OXW131108 PHS131108 PRO131108 QBK131108 QLG131108 QVC131108 REY131108 ROU131108 RYQ131108 SIM131108 SSI131108 TCE131108 TMA131108 TVW131108 UFS131108 UPO131108 UZK131108 VJG131108 VTC131108 WCY131108 WMU131108 WWQ131108 AI196644 KE196644 UA196644 ADW196644 ANS196644 AXO196644 BHK196644 BRG196644 CBC196644 CKY196644 CUU196644 DEQ196644 DOM196644 DYI196644 EIE196644 ESA196644 FBW196644 FLS196644 FVO196644 GFK196644 GPG196644 GZC196644 HIY196644 HSU196644 ICQ196644 IMM196644 IWI196644 JGE196644 JQA196644 JZW196644 KJS196644 KTO196644 LDK196644 LNG196644 LXC196644 MGY196644 MQU196644 NAQ196644 NKM196644 NUI196644 OEE196644 OOA196644 OXW196644 PHS196644 PRO196644 QBK196644 QLG196644 QVC196644 REY196644 ROU196644 RYQ196644 SIM196644 SSI196644 TCE196644 TMA196644 TVW196644 UFS196644 UPO196644 UZK196644 VJG196644 VTC196644 WCY196644 WMU196644 WWQ196644 AI262180 KE262180 UA262180 ADW262180 ANS262180 AXO262180 BHK262180 BRG262180 CBC262180 CKY262180 CUU262180 DEQ262180 DOM262180 DYI262180 EIE262180 ESA262180 FBW262180 FLS262180 FVO262180 GFK262180 GPG262180 GZC262180 HIY262180 HSU262180 ICQ262180 IMM262180 IWI262180 JGE262180 JQA262180 JZW262180 KJS262180 KTO262180 LDK262180 LNG262180 LXC262180 MGY262180 MQU262180 NAQ262180 NKM262180 NUI262180 OEE262180 OOA262180 OXW262180 PHS262180 PRO262180 QBK262180 QLG262180 QVC262180 REY262180 ROU262180 RYQ262180 SIM262180 SSI262180 TCE262180 TMA262180 TVW262180 UFS262180 UPO262180 UZK262180 VJG262180 VTC262180 WCY262180 WMU262180 WWQ262180 AI327716 KE327716 UA327716 ADW327716 ANS327716 AXO327716 BHK327716 BRG327716 CBC327716 CKY327716 CUU327716 DEQ327716 DOM327716 DYI327716 EIE327716 ESA327716 FBW327716 FLS327716 FVO327716 GFK327716 GPG327716 GZC327716 HIY327716 HSU327716 ICQ327716 IMM327716 IWI327716 JGE327716 JQA327716 JZW327716 KJS327716 KTO327716 LDK327716 LNG327716 LXC327716 MGY327716 MQU327716 NAQ327716 NKM327716 NUI327716 OEE327716 OOA327716 OXW327716 PHS327716 PRO327716 QBK327716 QLG327716 QVC327716 REY327716 ROU327716 RYQ327716 SIM327716 SSI327716 TCE327716 TMA327716 TVW327716 UFS327716 UPO327716 UZK327716 VJG327716 VTC327716 WCY327716 WMU327716 WWQ327716 AI393252 KE393252 UA393252 ADW393252 ANS393252 AXO393252 BHK393252 BRG393252 CBC393252 CKY393252 CUU393252 DEQ393252 DOM393252 DYI393252 EIE393252 ESA393252 FBW393252 FLS393252 FVO393252 GFK393252 GPG393252 GZC393252 HIY393252 HSU393252 ICQ393252 IMM393252 IWI393252 JGE393252 JQA393252 JZW393252 KJS393252 KTO393252 LDK393252 LNG393252 LXC393252 MGY393252 MQU393252 NAQ393252 NKM393252 NUI393252 OEE393252 OOA393252 OXW393252 PHS393252 PRO393252 QBK393252 QLG393252 QVC393252 REY393252 ROU393252 RYQ393252 SIM393252 SSI393252 TCE393252 TMA393252 TVW393252 UFS393252 UPO393252 UZK393252 VJG393252 VTC393252 WCY393252 WMU393252 WWQ393252 AI458788 KE458788 UA458788 ADW458788 ANS458788 AXO458788 BHK458788 BRG458788 CBC458788 CKY458788 CUU458788 DEQ458788 DOM458788 DYI458788 EIE458788 ESA458788 FBW458788 FLS458788 FVO458788 GFK458788 GPG458788 GZC458788 HIY458788 HSU458788 ICQ458788 IMM458788 IWI458788 JGE458788 JQA458788 JZW458788 KJS458788 KTO458788 LDK458788 LNG458788 LXC458788 MGY458788 MQU458788 NAQ458788 NKM458788 NUI458788 OEE458788 OOA458788 OXW458788 PHS458788 PRO458788 QBK458788 QLG458788 QVC458788 REY458788 ROU458788 RYQ458788 SIM458788 SSI458788 TCE458788 TMA458788 TVW458788 UFS458788 UPO458788 UZK458788 VJG458788 VTC458788 WCY458788 WMU458788 WWQ458788 AI524324 KE524324 UA524324 ADW524324 ANS524324 AXO524324 BHK524324 BRG524324 CBC524324 CKY524324 CUU524324 DEQ524324 DOM524324 DYI524324 EIE524324 ESA524324 FBW524324 FLS524324 FVO524324 GFK524324 GPG524324 GZC524324 HIY524324 HSU524324 ICQ524324 IMM524324 IWI524324 JGE524324 JQA524324 JZW524324 KJS524324 KTO524324 LDK524324 LNG524324 LXC524324 MGY524324 MQU524324 NAQ524324 NKM524324 NUI524324 OEE524324 OOA524324 OXW524324 PHS524324 PRO524324 QBK524324 QLG524324 QVC524324 REY524324 ROU524324 RYQ524324 SIM524324 SSI524324 TCE524324 TMA524324 TVW524324 UFS524324 UPO524324 UZK524324 VJG524324 VTC524324 WCY524324 WMU524324 WWQ524324 AI589860 KE589860 UA589860 ADW589860 ANS589860 AXO589860 BHK589860 BRG589860 CBC589860 CKY589860 CUU589860 DEQ589860 DOM589860 DYI589860 EIE589860 ESA589860 FBW589860 FLS589860 FVO589860 GFK589860 GPG589860 GZC589860 HIY589860 HSU589860 ICQ589860 IMM589860 IWI589860 JGE589860 JQA589860 JZW589860 KJS589860 KTO589860 LDK589860 LNG589860 LXC589860 MGY589860 MQU589860 NAQ589860 NKM589860 NUI589860 OEE589860 OOA589860 OXW589860 PHS589860 PRO589860 QBK589860 QLG589860 QVC589860 REY589860 ROU589860 RYQ589860 SIM589860 SSI589860 TCE589860 TMA589860 TVW589860 UFS589860 UPO589860 UZK589860 VJG589860 VTC589860 WCY589860 WMU589860 WWQ589860 AI655396 KE655396 UA655396 ADW655396 ANS655396 AXO655396 BHK655396 BRG655396 CBC655396 CKY655396 CUU655396 DEQ655396 DOM655396 DYI655396 EIE655396 ESA655396 FBW655396 FLS655396 FVO655396 GFK655396 GPG655396 GZC655396 HIY655396 HSU655396 ICQ655396 IMM655396 IWI655396 JGE655396 JQA655396 JZW655396 KJS655396 KTO655396 LDK655396 LNG655396 LXC655396 MGY655396 MQU655396 NAQ655396 NKM655396 NUI655396 OEE655396 OOA655396 OXW655396 PHS655396 PRO655396 QBK655396 QLG655396 QVC655396 REY655396 ROU655396 RYQ655396 SIM655396 SSI655396 TCE655396 TMA655396 TVW655396 UFS655396 UPO655396 UZK655396 VJG655396 VTC655396 WCY655396 WMU655396 WWQ655396 AI720932 KE720932 UA720932 ADW720932 ANS720932 AXO720932 BHK720932 BRG720932 CBC720932 CKY720932 CUU720932 DEQ720932 DOM720932 DYI720932 EIE720932 ESA720932 FBW720932 FLS720932 FVO720932 GFK720932 GPG720932 GZC720932 HIY720932 HSU720932 ICQ720932 IMM720932 IWI720932 JGE720932 JQA720932 JZW720932 KJS720932 KTO720932 LDK720932 LNG720932 LXC720932 MGY720932 MQU720932 NAQ720932 NKM720932 NUI720932 OEE720932 OOA720932 OXW720932 PHS720932 PRO720932 QBK720932 QLG720932 QVC720932 REY720932 ROU720932 RYQ720932 SIM720932 SSI720932 TCE720932 TMA720932 TVW720932 UFS720932 UPO720932 UZK720932 VJG720932 VTC720932 WCY720932 WMU720932 WWQ720932 AI786468 KE786468 UA786468 ADW786468 ANS786468 AXO786468 BHK786468 BRG786468 CBC786468 CKY786468 CUU786468 DEQ786468 DOM786468 DYI786468 EIE786468 ESA786468 FBW786468 FLS786468 FVO786468 GFK786468 GPG786468 GZC786468 HIY786468 HSU786468 ICQ786468 IMM786468 IWI786468 JGE786468 JQA786468 JZW786468 KJS786468 KTO786468 LDK786468 LNG786468 LXC786468 MGY786468 MQU786468 NAQ786468 NKM786468 NUI786468 OEE786468 OOA786468 OXW786468 PHS786468 PRO786468 QBK786468 QLG786468 QVC786468 REY786468 ROU786468 RYQ786468 SIM786468 SSI786468 TCE786468 TMA786468 TVW786468 UFS786468 UPO786468 UZK786468 VJG786468 VTC786468 WCY786468 WMU786468 WWQ786468 AI852004 KE852004 UA852004 ADW852004 ANS852004 AXO852004 BHK852004 BRG852004 CBC852004 CKY852004 CUU852004 DEQ852004 DOM852004 DYI852004 EIE852004 ESA852004 FBW852004 FLS852004 FVO852004 GFK852004 GPG852004 GZC852004 HIY852004 HSU852004 ICQ852004 IMM852004 IWI852004 JGE852004 JQA852004 JZW852004 KJS852004 KTO852004 LDK852004 LNG852004 LXC852004 MGY852004 MQU852004 NAQ852004 NKM852004 NUI852004 OEE852004 OOA852004 OXW852004 PHS852004 PRO852004 QBK852004 QLG852004 QVC852004 REY852004 ROU852004 RYQ852004 SIM852004 SSI852004 TCE852004 TMA852004 TVW852004 UFS852004 UPO852004 UZK852004 VJG852004 VTC852004 WCY852004 WMU852004 WWQ852004 AI917540 KE917540 UA917540 ADW917540 ANS917540 AXO917540 BHK917540 BRG917540 CBC917540 CKY917540 CUU917540 DEQ917540 DOM917540 DYI917540 EIE917540 ESA917540 FBW917540 FLS917540 FVO917540 GFK917540 GPG917540 GZC917540 HIY917540 HSU917540 ICQ917540 IMM917540 IWI917540 JGE917540 JQA917540 JZW917540 KJS917540 KTO917540 LDK917540 LNG917540 LXC917540 MGY917540 MQU917540 NAQ917540 NKM917540 NUI917540 OEE917540 OOA917540 OXW917540 PHS917540 PRO917540 QBK917540 QLG917540 QVC917540 REY917540 ROU917540 RYQ917540 SIM917540 SSI917540 TCE917540 TMA917540 TVW917540 UFS917540 UPO917540 UZK917540 VJG917540 VTC917540 WCY917540 WMU917540 WWQ917540 AI983076 KE983076 UA983076 ADW983076 ANS983076 AXO983076 BHK983076 BRG983076 CBC983076 CKY983076 CUU983076 DEQ983076 DOM983076 DYI983076 EIE983076 ESA983076 FBW983076 FLS983076 FVO983076 GFK983076 GPG983076 GZC983076 HIY983076 HSU983076 ICQ983076 IMM983076 IWI983076 JGE983076 JQA983076 JZW983076 KJS983076 KTO983076 LDK983076 LNG983076 LXC983076 MGY983076 MQU983076 NAQ983076 NKM983076 NUI983076 OEE983076 OOA983076 OXW983076 PHS983076 PRO983076 QBK983076 QLG983076 QVC983076 REY983076 ROU983076 RYQ983076 SIM983076 SSI983076 TCE983076 TMA983076 TVW983076 UFS983076 UPO983076 UZK983076 VJG983076 VTC983076 WCY983076 WMU983076 WWQ983076 AK36 KG36 UC36 ADY36 ANU36 AXQ36 BHM36 BRI36 CBE36 CLA36 CUW36 DES36 DOO36 DYK36 EIG36 ESC36 FBY36 FLU36 FVQ36 GFM36 GPI36 GZE36 HJA36 HSW36 ICS36 IMO36 IWK36 JGG36 JQC36 JZY36 KJU36 KTQ36 LDM36 LNI36 LXE36 MHA36 MQW36 NAS36 NKO36 NUK36 OEG36 OOC36 OXY36 PHU36 PRQ36 QBM36 QLI36 QVE36 RFA36 ROW36 RYS36 SIO36 SSK36 TCG36 TMC36 TVY36 UFU36 UPQ36 UZM36 VJI36 VTE36 WDA36 WMW36 WWS36 AK65572 KG65572 UC65572 ADY65572 ANU65572 AXQ65572 BHM65572 BRI65572 CBE65572 CLA65572 CUW65572 DES65572 DOO65572 DYK65572 EIG65572 ESC65572 FBY65572 FLU65572 FVQ65572 GFM65572 GPI65572 GZE65572 HJA65572 HSW65572 ICS65572 IMO65572 IWK65572 JGG65572 JQC65572 JZY65572 KJU65572 KTQ65572 LDM65572 LNI65572 LXE65572 MHA65572 MQW65572 NAS65572 NKO65572 NUK65572 OEG65572 OOC65572 OXY65572 PHU65572 PRQ65572 QBM65572 QLI65572 QVE65572 RFA65572 ROW65572 RYS65572 SIO65572 SSK65572 TCG65572 TMC65572 TVY65572 UFU65572 UPQ65572 UZM65572 VJI65572 VTE65572 WDA65572 WMW65572 WWS65572 AK131108 KG131108 UC131108 ADY131108 ANU131108 AXQ131108 BHM131108 BRI131108 CBE131108 CLA131108 CUW131108 DES131108 DOO131108 DYK131108 EIG131108 ESC131108 FBY131108 FLU131108 FVQ131108 GFM131108 GPI131108 GZE131108 HJA131108 HSW131108 ICS131108 IMO131108 IWK131108 JGG131108 JQC131108 JZY131108 KJU131108 KTQ131108 LDM131108 LNI131108 LXE131108 MHA131108 MQW131108 NAS131108 NKO131108 NUK131108 OEG131108 OOC131108 OXY131108 PHU131108 PRQ131108 QBM131108 QLI131108 QVE131108 RFA131108 ROW131108 RYS131108 SIO131108 SSK131108 TCG131108 TMC131108 TVY131108 UFU131108 UPQ131108 UZM131108 VJI131108 VTE131108 WDA131108 WMW131108 WWS131108 AK196644 KG196644 UC196644 ADY196644 ANU196644 AXQ196644 BHM196644 BRI196644 CBE196644 CLA196644 CUW196644 DES196644 DOO196644 DYK196644 EIG196644 ESC196644 FBY196644 FLU196644 FVQ196644 GFM196644 GPI196644 GZE196644 HJA196644 HSW196644 ICS196644 IMO196644 IWK196644 JGG196644 JQC196644 JZY196644 KJU196644 KTQ196644 LDM196644 LNI196644 LXE196644 MHA196644 MQW196644 NAS196644 NKO196644 NUK196644 OEG196644 OOC196644 OXY196644 PHU196644 PRQ196644 QBM196644 QLI196644 QVE196644 RFA196644 ROW196644 RYS196644 SIO196644 SSK196644 TCG196644 TMC196644 TVY196644 UFU196644 UPQ196644 UZM196644 VJI196644 VTE196644 WDA196644 WMW196644 WWS196644 AK262180 KG262180 UC262180 ADY262180 ANU262180 AXQ262180 BHM262180 BRI262180 CBE262180 CLA262180 CUW262180 DES262180 DOO262180 DYK262180 EIG262180 ESC262180 FBY262180 FLU262180 FVQ262180 GFM262180 GPI262180 GZE262180 HJA262180 HSW262180 ICS262180 IMO262180 IWK262180 JGG262180 JQC262180 JZY262180 KJU262180 KTQ262180 LDM262180 LNI262180 LXE262180 MHA262180 MQW262180 NAS262180 NKO262180 NUK262180 OEG262180 OOC262180 OXY262180 PHU262180 PRQ262180 QBM262180 QLI262180 QVE262180 RFA262180 ROW262180 RYS262180 SIO262180 SSK262180 TCG262180 TMC262180 TVY262180 UFU262180 UPQ262180 UZM262180 VJI262180 VTE262180 WDA262180 WMW262180 WWS262180 AK327716 KG327716 UC327716 ADY327716 ANU327716 AXQ327716 BHM327716 BRI327716 CBE327716 CLA327716 CUW327716 DES327716 DOO327716 DYK327716 EIG327716 ESC327716 FBY327716 FLU327716 FVQ327716 GFM327716 GPI327716 GZE327716 HJA327716 HSW327716 ICS327716 IMO327716 IWK327716 JGG327716 JQC327716 JZY327716 KJU327716 KTQ327716 LDM327716 LNI327716 LXE327716 MHA327716 MQW327716 NAS327716 NKO327716 NUK327716 OEG327716 OOC327716 OXY327716 PHU327716 PRQ327716 QBM327716 QLI327716 QVE327716 RFA327716 ROW327716 RYS327716 SIO327716 SSK327716 TCG327716 TMC327716 TVY327716 UFU327716 UPQ327716 UZM327716 VJI327716 VTE327716 WDA327716 WMW327716 WWS327716 AK393252 KG393252 UC393252 ADY393252 ANU393252 AXQ393252 BHM393252 BRI393252 CBE393252 CLA393252 CUW393252 DES393252 DOO393252 DYK393252 EIG393252 ESC393252 FBY393252 FLU393252 FVQ393252 GFM393252 GPI393252 GZE393252 HJA393252 HSW393252 ICS393252 IMO393252 IWK393252 JGG393252 JQC393252 JZY393252 KJU393252 KTQ393252 LDM393252 LNI393252 LXE393252 MHA393252 MQW393252 NAS393252 NKO393252 NUK393252 OEG393252 OOC393252 OXY393252 PHU393252 PRQ393252 QBM393252 QLI393252 QVE393252 RFA393252 ROW393252 RYS393252 SIO393252 SSK393252 TCG393252 TMC393252 TVY393252 UFU393252 UPQ393252 UZM393252 VJI393252 VTE393252 WDA393252 WMW393252 WWS393252 AK458788 KG458788 UC458788 ADY458788 ANU458788 AXQ458788 BHM458788 BRI458788 CBE458788 CLA458788 CUW458788 DES458788 DOO458788 DYK458788 EIG458788 ESC458788 FBY458788 FLU458788 FVQ458788 GFM458788 GPI458788 GZE458788 HJA458788 HSW458788 ICS458788 IMO458788 IWK458788 JGG458788 JQC458788 JZY458788 KJU458788 KTQ458788 LDM458788 LNI458788 LXE458788 MHA458788 MQW458788 NAS458788 NKO458788 NUK458788 OEG458788 OOC458788 OXY458788 PHU458788 PRQ458788 QBM458788 QLI458788 QVE458788 RFA458788 ROW458788 RYS458788 SIO458788 SSK458788 TCG458788 TMC458788 TVY458788 UFU458788 UPQ458788 UZM458788 VJI458788 VTE458788 WDA458788 WMW458788 WWS458788 AK524324 KG524324 UC524324 ADY524324 ANU524324 AXQ524324 BHM524324 BRI524324 CBE524324 CLA524324 CUW524324 DES524324 DOO524324 DYK524324 EIG524324 ESC524324 FBY524324 FLU524324 FVQ524324 GFM524324 GPI524324 GZE524324 HJA524324 HSW524324 ICS524324 IMO524324 IWK524324 JGG524324 JQC524324 JZY524324 KJU524324 KTQ524324 LDM524324 LNI524324 LXE524324 MHA524324 MQW524324 NAS524324 NKO524324 NUK524324 OEG524324 OOC524324 OXY524324 PHU524324 PRQ524324 QBM524324 QLI524324 QVE524324 RFA524324 ROW524324 RYS524324 SIO524324 SSK524324 TCG524324 TMC524324 TVY524324 UFU524324 UPQ524324 UZM524324 VJI524324 VTE524324 WDA524324 WMW524324 WWS524324 AK589860 KG589860 UC589860 ADY589860 ANU589860 AXQ589860 BHM589860 BRI589860 CBE589860 CLA589860 CUW589860 DES589860 DOO589860 DYK589860 EIG589860 ESC589860 FBY589860 FLU589860 FVQ589860 GFM589860 GPI589860 GZE589860 HJA589860 HSW589860 ICS589860 IMO589860 IWK589860 JGG589860 JQC589860 JZY589860 KJU589860 KTQ589860 LDM589860 LNI589860 LXE589860 MHA589860 MQW589860 NAS589860 NKO589860 NUK589860 OEG589860 OOC589860 OXY589860 PHU589860 PRQ589860 QBM589860 QLI589860 QVE589860 RFA589860 ROW589860 RYS589860 SIO589860 SSK589860 TCG589860 TMC589860 TVY589860 UFU589860 UPQ589860 UZM589860 VJI589860 VTE589860 WDA589860 WMW589860 WWS589860 AK655396 KG655396 UC655396 ADY655396 ANU655396 AXQ655396 BHM655396 BRI655396 CBE655396 CLA655396 CUW655396 DES655396 DOO655396 DYK655396 EIG655396 ESC655396 FBY655396 FLU655396 FVQ655396 GFM655396 GPI655396 GZE655396 HJA655396 HSW655396 ICS655396 IMO655396 IWK655396 JGG655396 JQC655396 JZY655396 KJU655396 KTQ655396 LDM655396 LNI655396 LXE655396 MHA655396 MQW655396 NAS655396 NKO655396 NUK655396 OEG655396 OOC655396 OXY655396 PHU655396 PRQ655396 QBM655396 QLI655396 QVE655396 RFA655396 ROW655396 RYS655396 SIO655396 SSK655396 TCG655396 TMC655396 TVY655396 UFU655396 UPQ655396 UZM655396 VJI655396 VTE655396 WDA655396 WMW655396 WWS655396 AK720932 KG720932 UC720932 ADY720932 ANU720932 AXQ720932 BHM720932 BRI720932 CBE720932 CLA720932 CUW720932 DES720932 DOO720932 DYK720932 EIG720932 ESC720932 FBY720932 FLU720932 FVQ720932 GFM720932 GPI720932 GZE720932 HJA720932 HSW720932 ICS720932 IMO720932 IWK720932 JGG720932 JQC720932 JZY720932 KJU720932 KTQ720932 LDM720932 LNI720932 LXE720932 MHA720932 MQW720932 NAS720932 NKO720932 NUK720932 OEG720932 OOC720932 OXY720932 PHU720932 PRQ720932 QBM720932 QLI720932 QVE720932 RFA720932 ROW720932 RYS720932 SIO720932 SSK720932 TCG720932 TMC720932 TVY720932 UFU720932 UPQ720932 UZM720932 VJI720932 VTE720932 WDA720932 WMW720932 WWS720932 AK786468 KG786468 UC786468 ADY786468 ANU786468 AXQ786468 BHM786468 BRI786468 CBE786468 CLA786468 CUW786468 DES786468 DOO786468 DYK786468 EIG786468 ESC786468 FBY786468 FLU786468 FVQ786468 GFM786468 GPI786468 GZE786468 HJA786468 HSW786468 ICS786468 IMO786468 IWK786468 JGG786468 JQC786468 JZY786468 KJU786468 KTQ786468 LDM786468 LNI786468 LXE786468 MHA786468 MQW786468 NAS786468 NKO786468 NUK786468 OEG786468 OOC786468 OXY786468 PHU786468 PRQ786468 QBM786468 QLI786468 QVE786468 RFA786468 ROW786468 RYS786468 SIO786468 SSK786468 TCG786468 TMC786468 TVY786468 UFU786468 UPQ786468 UZM786468 VJI786468 VTE786468 WDA786468 WMW786468 WWS786468 AK852004 KG852004 UC852004 ADY852004 ANU852004 AXQ852004 BHM852004 BRI852004 CBE852004 CLA852004 CUW852004 DES852004 DOO852004 DYK852004 EIG852004 ESC852004 FBY852004 FLU852004 FVQ852004 GFM852004 GPI852004 GZE852004 HJA852004 HSW852004 ICS852004 IMO852004 IWK852004 JGG852004 JQC852004 JZY852004 KJU852004 KTQ852004 LDM852004 LNI852004 LXE852004 MHA852004 MQW852004 NAS852004 NKO852004 NUK852004 OEG852004 OOC852004 OXY852004 PHU852004 PRQ852004 QBM852004 QLI852004 QVE852004 RFA852004 ROW852004 RYS852004 SIO852004 SSK852004 TCG852004 TMC852004 TVY852004 UFU852004 UPQ852004 UZM852004 VJI852004 VTE852004 WDA852004 WMW852004 WWS852004 AK917540 KG917540 UC917540 ADY917540 ANU917540 AXQ917540 BHM917540 BRI917540 CBE917540 CLA917540 CUW917540 DES917540 DOO917540 DYK917540 EIG917540 ESC917540 FBY917540 FLU917540 FVQ917540 GFM917540 GPI917540 GZE917540 HJA917540 HSW917540 ICS917540 IMO917540 IWK917540 JGG917540 JQC917540 JZY917540 KJU917540 KTQ917540 LDM917540 LNI917540 LXE917540 MHA917540 MQW917540 NAS917540 NKO917540 NUK917540 OEG917540 OOC917540 OXY917540 PHU917540 PRQ917540 QBM917540 QLI917540 QVE917540 RFA917540 ROW917540 RYS917540 SIO917540 SSK917540 TCG917540 TMC917540 TVY917540 UFU917540 UPQ917540 UZM917540 VJI917540 VTE917540 WDA917540 WMW917540 WWS917540 AK983076 KG983076 UC983076 ADY983076 ANU983076 AXQ983076 BHM983076 BRI983076 CBE983076 CLA983076 CUW983076 DES983076 DOO983076 DYK983076 EIG983076 ESC983076 FBY983076 FLU983076 FVQ983076 GFM983076 GPI983076 GZE983076 HJA983076 HSW983076 ICS983076 IMO983076 IWK983076 JGG983076 JQC983076 JZY983076 KJU983076 KTQ983076 LDM983076 LNI983076 LXE983076 MHA983076 MQW983076 NAS983076 NKO983076 NUK983076 OEG983076 OOC983076 OXY983076 PHU983076 PRQ983076 QBM983076 QLI983076 QVE983076 RFA983076 ROW983076 RYS983076 SIO983076 SSK983076 TCG983076 TMC983076 TVY983076 UFU983076 UPQ983076 UZM983076 VJI983076 VTE983076 WDA983076 WMW983076 WWS983076 O40:O42 JK40:JK42 TG40:TG42 ADC40:ADC42 AMY40:AMY42 AWU40:AWU42 BGQ40:BGQ42 BQM40:BQM42 CAI40:CAI42 CKE40:CKE42 CUA40:CUA42 DDW40:DDW42 DNS40:DNS42 DXO40:DXO42 EHK40:EHK42 ERG40:ERG42 FBC40:FBC42 FKY40:FKY42 FUU40:FUU42 GEQ40:GEQ42 GOM40:GOM42 GYI40:GYI42 HIE40:HIE42 HSA40:HSA42 IBW40:IBW42 ILS40:ILS42 IVO40:IVO42 JFK40:JFK42 JPG40:JPG42 JZC40:JZC42 KIY40:KIY42 KSU40:KSU42 LCQ40:LCQ42 LMM40:LMM42 LWI40:LWI42 MGE40:MGE42 MQA40:MQA42 MZW40:MZW42 NJS40:NJS42 NTO40:NTO42 ODK40:ODK42 ONG40:ONG42 OXC40:OXC42 PGY40:PGY42 PQU40:PQU42 QAQ40:QAQ42 QKM40:QKM42 QUI40:QUI42 REE40:REE42 ROA40:ROA42 RXW40:RXW42 SHS40:SHS42 SRO40:SRO42 TBK40:TBK42 TLG40:TLG42 TVC40:TVC42 UEY40:UEY42 UOU40:UOU42 UYQ40:UYQ42 VIM40:VIM42 VSI40:VSI42 WCE40:WCE42 WMA40:WMA42 WVW40:WVW42 O65576:O65578 JK65576:JK65578 TG65576:TG65578 ADC65576:ADC65578 AMY65576:AMY65578 AWU65576:AWU65578 BGQ65576:BGQ65578 BQM65576:BQM65578 CAI65576:CAI65578 CKE65576:CKE65578 CUA65576:CUA65578 DDW65576:DDW65578 DNS65576:DNS65578 DXO65576:DXO65578 EHK65576:EHK65578 ERG65576:ERG65578 FBC65576:FBC65578 FKY65576:FKY65578 FUU65576:FUU65578 GEQ65576:GEQ65578 GOM65576:GOM65578 GYI65576:GYI65578 HIE65576:HIE65578 HSA65576:HSA65578 IBW65576:IBW65578 ILS65576:ILS65578 IVO65576:IVO65578 JFK65576:JFK65578 JPG65576:JPG65578 JZC65576:JZC65578 KIY65576:KIY65578 KSU65576:KSU65578 LCQ65576:LCQ65578 LMM65576:LMM65578 LWI65576:LWI65578 MGE65576:MGE65578 MQA65576:MQA65578 MZW65576:MZW65578 NJS65576:NJS65578 NTO65576:NTO65578 ODK65576:ODK65578 ONG65576:ONG65578 OXC65576:OXC65578 PGY65576:PGY65578 PQU65576:PQU65578 QAQ65576:QAQ65578 QKM65576:QKM65578 QUI65576:QUI65578 REE65576:REE65578 ROA65576:ROA65578 RXW65576:RXW65578 SHS65576:SHS65578 SRO65576:SRO65578 TBK65576:TBK65578 TLG65576:TLG65578 TVC65576:TVC65578 UEY65576:UEY65578 UOU65576:UOU65578 UYQ65576:UYQ65578 VIM65576:VIM65578 VSI65576:VSI65578 WCE65576:WCE65578 WMA65576:WMA65578 WVW65576:WVW65578 O131112:O131114 JK131112:JK131114 TG131112:TG131114 ADC131112:ADC131114 AMY131112:AMY131114 AWU131112:AWU131114 BGQ131112:BGQ131114 BQM131112:BQM131114 CAI131112:CAI131114 CKE131112:CKE131114 CUA131112:CUA131114 DDW131112:DDW131114 DNS131112:DNS131114 DXO131112:DXO131114 EHK131112:EHK131114 ERG131112:ERG131114 FBC131112:FBC131114 FKY131112:FKY131114 FUU131112:FUU131114 GEQ131112:GEQ131114 GOM131112:GOM131114 GYI131112:GYI131114 HIE131112:HIE131114 HSA131112:HSA131114 IBW131112:IBW131114 ILS131112:ILS131114 IVO131112:IVO131114 JFK131112:JFK131114 JPG131112:JPG131114 JZC131112:JZC131114 KIY131112:KIY131114 KSU131112:KSU131114 LCQ131112:LCQ131114 LMM131112:LMM131114 LWI131112:LWI131114 MGE131112:MGE131114 MQA131112:MQA131114 MZW131112:MZW131114 NJS131112:NJS131114 NTO131112:NTO131114 ODK131112:ODK131114 ONG131112:ONG131114 OXC131112:OXC131114 PGY131112:PGY131114 PQU131112:PQU131114 QAQ131112:QAQ131114 QKM131112:QKM131114 QUI131112:QUI131114 REE131112:REE131114 ROA131112:ROA131114 RXW131112:RXW131114 SHS131112:SHS131114 SRO131112:SRO131114 TBK131112:TBK131114 TLG131112:TLG131114 TVC131112:TVC131114 UEY131112:UEY131114 UOU131112:UOU131114 UYQ131112:UYQ131114 VIM131112:VIM131114 VSI131112:VSI131114 WCE131112:WCE131114 WMA131112:WMA131114 WVW131112:WVW131114 O196648:O196650 JK196648:JK196650 TG196648:TG196650 ADC196648:ADC196650 AMY196648:AMY196650 AWU196648:AWU196650 BGQ196648:BGQ196650 BQM196648:BQM196650 CAI196648:CAI196650 CKE196648:CKE196650 CUA196648:CUA196650 DDW196648:DDW196650 DNS196648:DNS196650 DXO196648:DXO196650 EHK196648:EHK196650 ERG196648:ERG196650 FBC196648:FBC196650 FKY196648:FKY196650 FUU196648:FUU196650 GEQ196648:GEQ196650 GOM196648:GOM196650 GYI196648:GYI196650 HIE196648:HIE196650 HSA196648:HSA196650 IBW196648:IBW196650 ILS196648:ILS196650 IVO196648:IVO196650 JFK196648:JFK196650 JPG196648:JPG196650 JZC196648:JZC196650 KIY196648:KIY196650 KSU196648:KSU196650 LCQ196648:LCQ196650 LMM196648:LMM196650 LWI196648:LWI196650 MGE196648:MGE196650 MQA196648:MQA196650 MZW196648:MZW196650 NJS196648:NJS196650 NTO196648:NTO196650 ODK196648:ODK196650 ONG196648:ONG196650 OXC196648:OXC196650 PGY196648:PGY196650 PQU196648:PQU196650 QAQ196648:QAQ196650 QKM196648:QKM196650 QUI196648:QUI196650 REE196648:REE196650 ROA196648:ROA196650 RXW196648:RXW196650 SHS196648:SHS196650 SRO196648:SRO196650 TBK196648:TBK196650 TLG196648:TLG196650 TVC196648:TVC196650 UEY196648:UEY196650 UOU196648:UOU196650 UYQ196648:UYQ196650 VIM196648:VIM196650 VSI196648:VSI196650 WCE196648:WCE196650 WMA196648:WMA196650 WVW196648:WVW196650 O262184:O262186 JK262184:JK262186 TG262184:TG262186 ADC262184:ADC262186 AMY262184:AMY262186 AWU262184:AWU262186 BGQ262184:BGQ262186 BQM262184:BQM262186 CAI262184:CAI262186 CKE262184:CKE262186 CUA262184:CUA262186 DDW262184:DDW262186 DNS262184:DNS262186 DXO262184:DXO262186 EHK262184:EHK262186 ERG262184:ERG262186 FBC262184:FBC262186 FKY262184:FKY262186 FUU262184:FUU262186 GEQ262184:GEQ262186 GOM262184:GOM262186 GYI262184:GYI262186 HIE262184:HIE262186 HSA262184:HSA262186 IBW262184:IBW262186 ILS262184:ILS262186 IVO262184:IVO262186 JFK262184:JFK262186 JPG262184:JPG262186 JZC262184:JZC262186 KIY262184:KIY262186 KSU262184:KSU262186 LCQ262184:LCQ262186 LMM262184:LMM262186 LWI262184:LWI262186 MGE262184:MGE262186 MQA262184:MQA262186 MZW262184:MZW262186 NJS262184:NJS262186 NTO262184:NTO262186 ODK262184:ODK262186 ONG262184:ONG262186 OXC262184:OXC262186 PGY262184:PGY262186 PQU262184:PQU262186 QAQ262184:QAQ262186 QKM262184:QKM262186 QUI262184:QUI262186 REE262184:REE262186 ROA262184:ROA262186 RXW262184:RXW262186 SHS262184:SHS262186 SRO262184:SRO262186 TBK262184:TBK262186 TLG262184:TLG262186 TVC262184:TVC262186 UEY262184:UEY262186 UOU262184:UOU262186 UYQ262184:UYQ262186 VIM262184:VIM262186 VSI262184:VSI262186 WCE262184:WCE262186 WMA262184:WMA262186 WVW262184:WVW262186 O327720:O327722 JK327720:JK327722 TG327720:TG327722 ADC327720:ADC327722 AMY327720:AMY327722 AWU327720:AWU327722 BGQ327720:BGQ327722 BQM327720:BQM327722 CAI327720:CAI327722 CKE327720:CKE327722 CUA327720:CUA327722 DDW327720:DDW327722 DNS327720:DNS327722 DXO327720:DXO327722 EHK327720:EHK327722 ERG327720:ERG327722 FBC327720:FBC327722 FKY327720:FKY327722 FUU327720:FUU327722 GEQ327720:GEQ327722 GOM327720:GOM327722 GYI327720:GYI327722 HIE327720:HIE327722 HSA327720:HSA327722 IBW327720:IBW327722 ILS327720:ILS327722 IVO327720:IVO327722 JFK327720:JFK327722 JPG327720:JPG327722 JZC327720:JZC327722 KIY327720:KIY327722 KSU327720:KSU327722 LCQ327720:LCQ327722 LMM327720:LMM327722 LWI327720:LWI327722 MGE327720:MGE327722 MQA327720:MQA327722 MZW327720:MZW327722 NJS327720:NJS327722 NTO327720:NTO327722 ODK327720:ODK327722 ONG327720:ONG327722 OXC327720:OXC327722 PGY327720:PGY327722 PQU327720:PQU327722 QAQ327720:QAQ327722 QKM327720:QKM327722 QUI327720:QUI327722 REE327720:REE327722 ROA327720:ROA327722 RXW327720:RXW327722 SHS327720:SHS327722 SRO327720:SRO327722 TBK327720:TBK327722 TLG327720:TLG327722 TVC327720:TVC327722 UEY327720:UEY327722 UOU327720:UOU327722 UYQ327720:UYQ327722 VIM327720:VIM327722 VSI327720:VSI327722 WCE327720:WCE327722 WMA327720:WMA327722 WVW327720:WVW327722 O393256:O393258 JK393256:JK393258 TG393256:TG393258 ADC393256:ADC393258 AMY393256:AMY393258 AWU393256:AWU393258 BGQ393256:BGQ393258 BQM393256:BQM393258 CAI393256:CAI393258 CKE393256:CKE393258 CUA393256:CUA393258 DDW393256:DDW393258 DNS393256:DNS393258 DXO393256:DXO393258 EHK393256:EHK393258 ERG393256:ERG393258 FBC393256:FBC393258 FKY393256:FKY393258 FUU393256:FUU393258 GEQ393256:GEQ393258 GOM393256:GOM393258 GYI393256:GYI393258 HIE393256:HIE393258 HSA393256:HSA393258 IBW393256:IBW393258 ILS393256:ILS393258 IVO393256:IVO393258 JFK393256:JFK393258 JPG393256:JPG393258 JZC393256:JZC393258 KIY393256:KIY393258 KSU393256:KSU393258 LCQ393256:LCQ393258 LMM393256:LMM393258 LWI393256:LWI393258 MGE393256:MGE393258 MQA393256:MQA393258 MZW393256:MZW393258 NJS393256:NJS393258 NTO393256:NTO393258 ODK393256:ODK393258 ONG393256:ONG393258 OXC393256:OXC393258 PGY393256:PGY393258 PQU393256:PQU393258 QAQ393256:QAQ393258 QKM393256:QKM393258 QUI393256:QUI393258 REE393256:REE393258 ROA393256:ROA393258 RXW393256:RXW393258 SHS393256:SHS393258 SRO393256:SRO393258 TBK393256:TBK393258 TLG393256:TLG393258 TVC393256:TVC393258 UEY393256:UEY393258 UOU393256:UOU393258 UYQ393256:UYQ393258 VIM393256:VIM393258 VSI393256:VSI393258 WCE393256:WCE393258 WMA393256:WMA393258 WVW393256:WVW393258 O458792:O458794 JK458792:JK458794 TG458792:TG458794 ADC458792:ADC458794 AMY458792:AMY458794 AWU458792:AWU458794 BGQ458792:BGQ458794 BQM458792:BQM458794 CAI458792:CAI458794 CKE458792:CKE458794 CUA458792:CUA458794 DDW458792:DDW458794 DNS458792:DNS458794 DXO458792:DXO458794 EHK458792:EHK458794 ERG458792:ERG458794 FBC458792:FBC458794 FKY458792:FKY458794 FUU458792:FUU458794 GEQ458792:GEQ458794 GOM458792:GOM458794 GYI458792:GYI458794 HIE458792:HIE458794 HSA458792:HSA458794 IBW458792:IBW458794 ILS458792:ILS458794 IVO458792:IVO458794 JFK458792:JFK458794 JPG458792:JPG458794 JZC458792:JZC458794 KIY458792:KIY458794 KSU458792:KSU458794 LCQ458792:LCQ458794 LMM458792:LMM458794 LWI458792:LWI458794 MGE458792:MGE458794 MQA458792:MQA458794 MZW458792:MZW458794 NJS458792:NJS458794 NTO458792:NTO458794 ODK458792:ODK458794 ONG458792:ONG458794 OXC458792:OXC458794 PGY458792:PGY458794 PQU458792:PQU458794 QAQ458792:QAQ458794 QKM458792:QKM458794 QUI458792:QUI458794 REE458792:REE458794 ROA458792:ROA458794 RXW458792:RXW458794 SHS458792:SHS458794 SRO458792:SRO458794 TBK458792:TBK458794 TLG458792:TLG458794 TVC458792:TVC458794 UEY458792:UEY458794 UOU458792:UOU458794 UYQ458792:UYQ458794 VIM458792:VIM458794 VSI458792:VSI458794 WCE458792:WCE458794 WMA458792:WMA458794 WVW458792:WVW458794 O524328:O524330 JK524328:JK524330 TG524328:TG524330 ADC524328:ADC524330 AMY524328:AMY524330 AWU524328:AWU524330 BGQ524328:BGQ524330 BQM524328:BQM524330 CAI524328:CAI524330 CKE524328:CKE524330 CUA524328:CUA524330 DDW524328:DDW524330 DNS524328:DNS524330 DXO524328:DXO524330 EHK524328:EHK524330 ERG524328:ERG524330 FBC524328:FBC524330 FKY524328:FKY524330 FUU524328:FUU524330 GEQ524328:GEQ524330 GOM524328:GOM524330 GYI524328:GYI524330 HIE524328:HIE524330 HSA524328:HSA524330 IBW524328:IBW524330 ILS524328:ILS524330 IVO524328:IVO524330 JFK524328:JFK524330 JPG524328:JPG524330 JZC524328:JZC524330 KIY524328:KIY524330 KSU524328:KSU524330 LCQ524328:LCQ524330 LMM524328:LMM524330 LWI524328:LWI524330 MGE524328:MGE524330 MQA524328:MQA524330 MZW524328:MZW524330 NJS524328:NJS524330 NTO524328:NTO524330 ODK524328:ODK524330 ONG524328:ONG524330 OXC524328:OXC524330 PGY524328:PGY524330 PQU524328:PQU524330 QAQ524328:QAQ524330 QKM524328:QKM524330 QUI524328:QUI524330 REE524328:REE524330 ROA524328:ROA524330 RXW524328:RXW524330 SHS524328:SHS524330 SRO524328:SRO524330 TBK524328:TBK524330 TLG524328:TLG524330 TVC524328:TVC524330 UEY524328:UEY524330 UOU524328:UOU524330 UYQ524328:UYQ524330 VIM524328:VIM524330 VSI524328:VSI524330 WCE524328:WCE524330 WMA524328:WMA524330 WVW524328:WVW524330 O589864:O589866 JK589864:JK589866 TG589864:TG589866 ADC589864:ADC589866 AMY589864:AMY589866 AWU589864:AWU589866 BGQ589864:BGQ589866 BQM589864:BQM589866 CAI589864:CAI589866 CKE589864:CKE589866 CUA589864:CUA589866 DDW589864:DDW589866 DNS589864:DNS589866 DXO589864:DXO589866 EHK589864:EHK589866 ERG589864:ERG589866 FBC589864:FBC589866 FKY589864:FKY589866 FUU589864:FUU589866 GEQ589864:GEQ589866 GOM589864:GOM589866 GYI589864:GYI589866 HIE589864:HIE589866 HSA589864:HSA589866 IBW589864:IBW589866 ILS589864:ILS589866 IVO589864:IVO589866 JFK589864:JFK589866 JPG589864:JPG589866 JZC589864:JZC589866 KIY589864:KIY589866 KSU589864:KSU589866 LCQ589864:LCQ589866 LMM589864:LMM589866 LWI589864:LWI589866 MGE589864:MGE589866 MQA589864:MQA589866 MZW589864:MZW589866 NJS589864:NJS589866 NTO589864:NTO589866 ODK589864:ODK589866 ONG589864:ONG589866 OXC589864:OXC589866 PGY589864:PGY589866 PQU589864:PQU589866 QAQ589864:QAQ589866 QKM589864:QKM589866 QUI589864:QUI589866 REE589864:REE589866 ROA589864:ROA589866 RXW589864:RXW589866 SHS589864:SHS589866 SRO589864:SRO589866 TBK589864:TBK589866 TLG589864:TLG589866 TVC589864:TVC589866 UEY589864:UEY589866 UOU589864:UOU589866 UYQ589864:UYQ589866 VIM589864:VIM589866 VSI589864:VSI589866 WCE589864:WCE589866 WMA589864:WMA589866 WVW589864:WVW589866 O655400:O655402 JK655400:JK655402 TG655400:TG655402 ADC655400:ADC655402 AMY655400:AMY655402 AWU655400:AWU655402 BGQ655400:BGQ655402 BQM655400:BQM655402 CAI655400:CAI655402 CKE655400:CKE655402 CUA655400:CUA655402 DDW655400:DDW655402 DNS655400:DNS655402 DXO655400:DXO655402 EHK655400:EHK655402 ERG655400:ERG655402 FBC655400:FBC655402 FKY655400:FKY655402 FUU655400:FUU655402 GEQ655400:GEQ655402 GOM655400:GOM655402 GYI655400:GYI655402 HIE655400:HIE655402 HSA655400:HSA655402 IBW655400:IBW655402 ILS655400:ILS655402 IVO655400:IVO655402 JFK655400:JFK655402 JPG655400:JPG655402 JZC655400:JZC655402 KIY655400:KIY655402 KSU655400:KSU655402 LCQ655400:LCQ655402 LMM655400:LMM655402 LWI655400:LWI655402 MGE655400:MGE655402 MQA655400:MQA655402 MZW655400:MZW655402 NJS655400:NJS655402 NTO655400:NTO655402 ODK655400:ODK655402 ONG655400:ONG655402 OXC655400:OXC655402 PGY655400:PGY655402 PQU655400:PQU655402 QAQ655400:QAQ655402 QKM655400:QKM655402 QUI655400:QUI655402 REE655400:REE655402 ROA655400:ROA655402 RXW655400:RXW655402 SHS655400:SHS655402 SRO655400:SRO655402 TBK655400:TBK655402 TLG655400:TLG655402 TVC655400:TVC655402 UEY655400:UEY655402 UOU655400:UOU655402 UYQ655400:UYQ655402 VIM655400:VIM655402 VSI655400:VSI655402 WCE655400:WCE655402 WMA655400:WMA655402 WVW655400:WVW655402 O720936:O720938 JK720936:JK720938 TG720936:TG720938 ADC720936:ADC720938 AMY720936:AMY720938 AWU720936:AWU720938 BGQ720936:BGQ720938 BQM720936:BQM720938 CAI720936:CAI720938 CKE720936:CKE720938 CUA720936:CUA720938 DDW720936:DDW720938 DNS720936:DNS720938 DXO720936:DXO720938 EHK720936:EHK720938 ERG720936:ERG720938 FBC720936:FBC720938 FKY720936:FKY720938 FUU720936:FUU720938 GEQ720936:GEQ720938 GOM720936:GOM720938 GYI720936:GYI720938 HIE720936:HIE720938 HSA720936:HSA720938 IBW720936:IBW720938 ILS720936:ILS720938 IVO720936:IVO720938 JFK720936:JFK720938 JPG720936:JPG720938 JZC720936:JZC720938 KIY720936:KIY720938 KSU720936:KSU720938 LCQ720936:LCQ720938 LMM720936:LMM720938 LWI720936:LWI720938 MGE720936:MGE720938 MQA720936:MQA720938 MZW720936:MZW720938 NJS720936:NJS720938 NTO720936:NTO720938 ODK720936:ODK720938 ONG720936:ONG720938 OXC720936:OXC720938 PGY720936:PGY720938 PQU720936:PQU720938 QAQ720936:QAQ720938 QKM720936:QKM720938 QUI720936:QUI720938 REE720936:REE720938 ROA720936:ROA720938 RXW720936:RXW720938 SHS720936:SHS720938 SRO720936:SRO720938 TBK720936:TBK720938 TLG720936:TLG720938 TVC720936:TVC720938 UEY720936:UEY720938 UOU720936:UOU720938 UYQ720936:UYQ720938 VIM720936:VIM720938 VSI720936:VSI720938 WCE720936:WCE720938 WMA720936:WMA720938 WVW720936:WVW720938 O786472:O786474 JK786472:JK786474 TG786472:TG786474 ADC786472:ADC786474 AMY786472:AMY786474 AWU786472:AWU786474 BGQ786472:BGQ786474 BQM786472:BQM786474 CAI786472:CAI786474 CKE786472:CKE786474 CUA786472:CUA786474 DDW786472:DDW786474 DNS786472:DNS786474 DXO786472:DXO786474 EHK786472:EHK786474 ERG786472:ERG786474 FBC786472:FBC786474 FKY786472:FKY786474 FUU786472:FUU786474 GEQ786472:GEQ786474 GOM786472:GOM786474 GYI786472:GYI786474 HIE786472:HIE786474 HSA786472:HSA786474 IBW786472:IBW786474 ILS786472:ILS786474 IVO786472:IVO786474 JFK786472:JFK786474 JPG786472:JPG786474 JZC786472:JZC786474 KIY786472:KIY786474 KSU786472:KSU786474 LCQ786472:LCQ786474 LMM786472:LMM786474 LWI786472:LWI786474 MGE786472:MGE786474 MQA786472:MQA786474 MZW786472:MZW786474 NJS786472:NJS786474 NTO786472:NTO786474 ODK786472:ODK786474 ONG786472:ONG786474 OXC786472:OXC786474 PGY786472:PGY786474 PQU786472:PQU786474 QAQ786472:QAQ786474 QKM786472:QKM786474 QUI786472:QUI786474 REE786472:REE786474 ROA786472:ROA786474 RXW786472:RXW786474 SHS786472:SHS786474 SRO786472:SRO786474 TBK786472:TBK786474 TLG786472:TLG786474 TVC786472:TVC786474 UEY786472:UEY786474 UOU786472:UOU786474 UYQ786472:UYQ786474 VIM786472:VIM786474 VSI786472:VSI786474 WCE786472:WCE786474 WMA786472:WMA786474 WVW786472:WVW786474 O852008:O852010 JK852008:JK852010 TG852008:TG852010 ADC852008:ADC852010 AMY852008:AMY852010 AWU852008:AWU852010 BGQ852008:BGQ852010 BQM852008:BQM852010 CAI852008:CAI852010 CKE852008:CKE852010 CUA852008:CUA852010 DDW852008:DDW852010 DNS852008:DNS852010 DXO852008:DXO852010 EHK852008:EHK852010 ERG852008:ERG852010 FBC852008:FBC852010 FKY852008:FKY852010 FUU852008:FUU852010 GEQ852008:GEQ852010 GOM852008:GOM852010 GYI852008:GYI852010 HIE852008:HIE852010 HSA852008:HSA852010 IBW852008:IBW852010 ILS852008:ILS852010 IVO852008:IVO852010 JFK852008:JFK852010 JPG852008:JPG852010 JZC852008:JZC852010 KIY852008:KIY852010 KSU852008:KSU852010 LCQ852008:LCQ852010 LMM852008:LMM852010 LWI852008:LWI852010 MGE852008:MGE852010 MQA852008:MQA852010 MZW852008:MZW852010 NJS852008:NJS852010 NTO852008:NTO852010 ODK852008:ODK852010 ONG852008:ONG852010 OXC852008:OXC852010 PGY852008:PGY852010 PQU852008:PQU852010 QAQ852008:QAQ852010 QKM852008:QKM852010 QUI852008:QUI852010 REE852008:REE852010 ROA852008:ROA852010 RXW852008:RXW852010 SHS852008:SHS852010 SRO852008:SRO852010 TBK852008:TBK852010 TLG852008:TLG852010 TVC852008:TVC852010 UEY852008:UEY852010 UOU852008:UOU852010 UYQ852008:UYQ852010 VIM852008:VIM852010 VSI852008:VSI852010 WCE852008:WCE852010 WMA852008:WMA852010 WVW852008:WVW852010 O917544:O917546 JK917544:JK917546 TG917544:TG917546 ADC917544:ADC917546 AMY917544:AMY917546 AWU917544:AWU917546 BGQ917544:BGQ917546 BQM917544:BQM917546 CAI917544:CAI917546 CKE917544:CKE917546 CUA917544:CUA917546 DDW917544:DDW917546 DNS917544:DNS917546 DXO917544:DXO917546 EHK917544:EHK917546 ERG917544:ERG917546 FBC917544:FBC917546 FKY917544:FKY917546 FUU917544:FUU917546 GEQ917544:GEQ917546 GOM917544:GOM917546 GYI917544:GYI917546 HIE917544:HIE917546 HSA917544:HSA917546 IBW917544:IBW917546 ILS917544:ILS917546 IVO917544:IVO917546 JFK917544:JFK917546 JPG917544:JPG917546 JZC917544:JZC917546 KIY917544:KIY917546 KSU917544:KSU917546 LCQ917544:LCQ917546 LMM917544:LMM917546 LWI917544:LWI917546 MGE917544:MGE917546 MQA917544:MQA917546 MZW917544:MZW917546 NJS917544:NJS917546 NTO917544:NTO917546 ODK917544:ODK917546 ONG917544:ONG917546 OXC917544:OXC917546 PGY917544:PGY917546 PQU917544:PQU917546 QAQ917544:QAQ917546 QKM917544:QKM917546 QUI917544:QUI917546 REE917544:REE917546 ROA917544:ROA917546 RXW917544:RXW917546 SHS917544:SHS917546 SRO917544:SRO917546 TBK917544:TBK917546 TLG917544:TLG917546 TVC917544:TVC917546 UEY917544:UEY917546 UOU917544:UOU917546 UYQ917544:UYQ917546 VIM917544:VIM917546 VSI917544:VSI917546 WCE917544:WCE917546 WMA917544:WMA917546 WVW917544:WVW917546 O983080:O983082 JK983080:JK983082 TG983080:TG983082 ADC983080:ADC983082 AMY983080:AMY983082 AWU983080:AWU983082 BGQ983080:BGQ983082 BQM983080:BQM983082 CAI983080:CAI983082 CKE983080:CKE983082 CUA983080:CUA983082 DDW983080:DDW983082 DNS983080:DNS983082 DXO983080:DXO983082 EHK983080:EHK983082 ERG983080:ERG983082 FBC983080:FBC983082 FKY983080:FKY983082 FUU983080:FUU983082 GEQ983080:GEQ983082 GOM983080:GOM983082 GYI983080:GYI983082 HIE983080:HIE983082 HSA983080:HSA983082 IBW983080:IBW983082 ILS983080:ILS983082 IVO983080:IVO983082 JFK983080:JFK983082 JPG983080:JPG983082 JZC983080:JZC983082 KIY983080:KIY983082 KSU983080:KSU983082 LCQ983080:LCQ983082 LMM983080:LMM983082 LWI983080:LWI983082 MGE983080:MGE983082 MQA983080:MQA983082 MZW983080:MZW983082 NJS983080:NJS983082 NTO983080:NTO983082 ODK983080:ODK983082 ONG983080:ONG983082 OXC983080:OXC983082 PGY983080:PGY983082 PQU983080:PQU983082 QAQ983080:QAQ983082 QKM983080:QKM983082 QUI983080:QUI983082 REE983080:REE983082 ROA983080:ROA983082 RXW983080:RXW983082 SHS983080:SHS983082 SRO983080:SRO983082 TBK983080:TBK983082 TLG983080:TLG983082 TVC983080:TVC983082 UEY983080:UEY983082 UOU983080:UOU983082 UYQ983080:UYQ983082 VIM983080:VIM983082 VSI983080:VSI983082 WCE983080:WCE983082 WMA983080:WMA983082 WVW983080:WVW983082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M40:M42 JI40:JI42 TE40:TE42 ADA40:ADA42 AMW40:AMW42 AWS40:AWS42 BGO40:BGO42 BQK40:BQK42 CAG40:CAG42 CKC40:CKC42 CTY40:CTY42 DDU40:DDU42 DNQ40:DNQ42 DXM40:DXM42 EHI40:EHI42 ERE40:ERE42 FBA40:FBA42 FKW40:FKW42 FUS40:FUS42 GEO40:GEO42 GOK40:GOK42 GYG40:GYG42 HIC40:HIC42 HRY40:HRY42 IBU40:IBU42 ILQ40:ILQ42 IVM40:IVM42 JFI40:JFI42 JPE40:JPE42 JZA40:JZA42 KIW40:KIW42 KSS40:KSS42 LCO40:LCO42 LMK40:LMK42 LWG40:LWG42 MGC40:MGC42 MPY40:MPY42 MZU40:MZU42 NJQ40:NJQ42 NTM40:NTM42 ODI40:ODI42 ONE40:ONE42 OXA40:OXA42 PGW40:PGW42 PQS40:PQS42 QAO40:QAO42 QKK40:QKK42 QUG40:QUG42 REC40:REC42 RNY40:RNY42 RXU40:RXU42 SHQ40:SHQ42 SRM40:SRM42 TBI40:TBI42 TLE40:TLE42 TVA40:TVA42 UEW40:UEW42 UOS40:UOS42 UYO40:UYO42 VIK40:VIK42 VSG40:VSG42 WCC40:WCC42 WLY40:WLY42 WVU40:WVU42 M65576:M65578 JI65576:JI65578 TE65576:TE65578 ADA65576:ADA65578 AMW65576:AMW65578 AWS65576:AWS65578 BGO65576:BGO65578 BQK65576:BQK65578 CAG65576:CAG65578 CKC65576:CKC65578 CTY65576:CTY65578 DDU65576:DDU65578 DNQ65576:DNQ65578 DXM65576:DXM65578 EHI65576:EHI65578 ERE65576:ERE65578 FBA65576:FBA65578 FKW65576:FKW65578 FUS65576:FUS65578 GEO65576:GEO65578 GOK65576:GOK65578 GYG65576:GYG65578 HIC65576:HIC65578 HRY65576:HRY65578 IBU65576:IBU65578 ILQ65576:ILQ65578 IVM65576:IVM65578 JFI65576:JFI65578 JPE65576:JPE65578 JZA65576:JZA65578 KIW65576:KIW65578 KSS65576:KSS65578 LCO65576:LCO65578 LMK65576:LMK65578 LWG65576:LWG65578 MGC65576:MGC65578 MPY65576:MPY65578 MZU65576:MZU65578 NJQ65576:NJQ65578 NTM65576:NTM65578 ODI65576:ODI65578 ONE65576:ONE65578 OXA65576:OXA65578 PGW65576:PGW65578 PQS65576:PQS65578 QAO65576:QAO65578 QKK65576:QKK65578 QUG65576:QUG65578 REC65576:REC65578 RNY65576:RNY65578 RXU65576:RXU65578 SHQ65576:SHQ65578 SRM65576:SRM65578 TBI65576:TBI65578 TLE65576:TLE65578 TVA65576:TVA65578 UEW65576:UEW65578 UOS65576:UOS65578 UYO65576:UYO65578 VIK65576:VIK65578 VSG65576:VSG65578 WCC65576:WCC65578 WLY65576:WLY65578 WVU65576:WVU65578 M131112:M131114 JI131112:JI131114 TE131112:TE131114 ADA131112:ADA131114 AMW131112:AMW131114 AWS131112:AWS131114 BGO131112:BGO131114 BQK131112:BQK131114 CAG131112:CAG131114 CKC131112:CKC131114 CTY131112:CTY131114 DDU131112:DDU131114 DNQ131112:DNQ131114 DXM131112:DXM131114 EHI131112:EHI131114 ERE131112:ERE131114 FBA131112:FBA131114 FKW131112:FKW131114 FUS131112:FUS131114 GEO131112:GEO131114 GOK131112:GOK131114 GYG131112:GYG131114 HIC131112:HIC131114 HRY131112:HRY131114 IBU131112:IBU131114 ILQ131112:ILQ131114 IVM131112:IVM131114 JFI131112:JFI131114 JPE131112:JPE131114 JZA131112:JZA131114 KIW131112:KIW131114 KSS131112:KSS131114 LCO131112:LCO131114 LMK131112:LMK131114 LWG131112:LWG131114 MGC131112:MGC131114 MPY131112:MPY131114 MZU131112:MZU131114 NJQ131112:NJQ131114 NTM131112:NTM131114 ODI131112:ODI131114 ONE131112:ONE131114 OXA131112:OXA131114 PGW131112:PGW131114 PQS131112:PQS131114 QAO131112:QAO131114 QKK131112:QKK131114 QUG131112:QUG131114 REC131112:REC131114 RNY131112:RNY131114 RXU131112:RXU131114 SHQ131112:SHQ131114 SRM131112:SRM131114 TBI131112:TBI131114 TLE131112:TLE131114 TVA131112:TVA131114 UEW131112:UEW131114 UOS131112:UOS131114 UYO131112:UYO131114 VIK131112:VIK131114 VSG131112:VSG131114 WCC131112:WCC131114 WLY131112:WLY131114 WVU131112:WVU131114 M196648:M196650 JI196648:JI196650 TE196648:TE196650 ADA196648:ADA196650 AMW196648:AMW196650 AWS196648:AWS196650 BGO196648:BGO196650 BQK196648:BQK196650 CAG196648:CAG196650 CKC196648:CKC196650 CTY196648:CTY196650 DDU196648:DDU196650 DNQ196648:DNQ196650 DXM196648:DXM196650 EHI196648:EHI196650 ERE196648:ERE196650 FBA196648:FBA196650 FKW196648:FKW196650 FUS196648:FUS196650 GEO196648:GEO196650 GOK196648:GOK196650 GYG196648:GYG196650 HIC196648:HIC196650 HRY196648:HRY196650 IBU196648:IBU196650 ILQ196648:ILQ196650 IVM196648:IVM196650 JFI196648:JFI196650 JPE196648:JPE196650 JZA196648:JZA196650 KIW196648:KIW196650 KSS196648:KSS196650 LCO196648:LCO196650 LMK196648:LMK196650 LWG196648:LWG196650 MGC196648:MGC196650 MPY196648:MPY196650 MZU196648:MZU196650 NJQ196648:NJQ196650 NTM196648:NTM196650 ODI196648:ODI196650 ONE196648:ONE196650 OXA196648:OXA196650 PGW196648:PGW196650 PQS196648:PQS196650 QAO196648:QAO196650 QKK196648:QKK196650 QUG196648:QUG196650 REC196648:REC196650 RNY196648:RNY196650 RXU196648:RXU196650 SHQ196648:SHQ196650 SRM196648:SRM196650 TBI196648:TBI196650 TLE196648:TLE196650 TVA196648:TVA196650 UEW196648:UEW196650 UOS196648:UOS196650 UYO196648:UYO196650 VIK196648:VIK196650 VSG196648:VSG196650 WCC196648:WCC196650 WLY196648:WLY196650 WVU196648:WVU196650 M262184:M262186 JI262184:JI262186 TE262184:TE262186 ADA262184:ADA262186 AMW262184:AMW262186 AWS262184:AWS262186 BGO262184:BGO262186 BQK262184:BQK262186 CAG262184:CAG262186 CKC262184:CKC262186 CTY262184:CTY262186 DDU262184:DDU262186 DNQ262184:DNQ262186 DXM262184:DXM262186 EHI262184:EHI262186 ERE262184:ERE262186 FBA262184:FBA262186 FKW262184:FKW262186 FUS262184:FUS262186 GEO262184:GEO262186 GOK262184:GOK262186 GYG262184:GYG262186 HIC262184:HIC262186 HRY262184:HRY262186 IBU262184:IBU262186 ILQ262184:ILQ262186 IVM262184:IVM262186 JFI262184:JFI262186 JPE262184:JPE262186 JZA262184:JZA262186 KIW262184:KIW262186 KSS262184:KSS262186 LCO262184:LCO262186 LMK262184:LMK262186 LWG262184:LWG262186 MGC262184:MGC262186 MPY262184:MPY262186 MZU262184:MZU262186 NJQ262184:NJQ262186 NTM262184:NTM262186 ODI262184:ODI262186 ONE262184:ONE262186 OXA262184:OXA262186 PGW262184:PGW262186 PQS262184:PQS262186 QAO262184:QAO262186 QKK262184:QKK262186 QUG262184:QUG262186 REC262184:REC262186 RNY262184:RNY262186 RXU262184:RXU262186 SHQ262184:SHQ262186 SRM262184:SRM262186 TBI262184:TBI262186 TLE262184:TLE262186 TVA262184:TVA262186 UEW262184:UEW262186 UOS262184:UOS262186 UYO262184:UYO262186 VIK262184:VIK262186 VSG262184:VSG262186 WCC262184:WCC262186 WLY262184:WLY262186 WVU262184:WVU262186 M327720:M327722 JI327720:JI327722 TE327720:TE327722 ADA327720:ADA327722 AMW327720:AMW327722 AWS327720:AWS327722 BGO327720:BGO327722 BQK327720:BQK327722 CAG327720:CAG327722 CKC327720:CKC327722 CTY327720:CTY327722 DDU327720:DDU327722 DNQ327720:DNQ327722 DXM327720:DXM327722 EHI327720:EHI327722 ERE327720:ERE327722 FBA327720:FBA327722 FKW327720:FKW327722 FUS327720:FUS327722 GEO327720:GEO327722 GOK327720:GOK327722 GYG327720:GYG327722 HIC327720:HIC327722 HRY327720:HRY327722 IBU327720:IBU327722 ILQ327720:ILQ327722 IVM327720:IVM327722 JFI327720:JFI327722 JPE327720:JPE327722 JZA327720:JZA327722 KIW327720:KIW327722 KSS327720:KSS327722 LCO327720:LCO327722 LMK327720:LMK327722 LWG327720:LWG327722 MGC327720:MGC327722 MPY327720:MPY327722 MZU327720:MZU327722 NJQ327720:NJQ327722 NTM327720:NTM327722 ODI327720:ODI327722 ONE327720:ONE327722 OXA327720:OXA327722 PGW327720:PGW327722 PQS327720:PQS327722 QAO327720:QAO327722 QKK327720:QKK327722 QUG327720:QUG327722 REC327720:REC327722 RNY327720:RNY327722 RXU327720:RXU327722 SHQ327720:SHQ327722 SRM327720:SRM327722 TBI327720:TBI327722 TLE327720:TLE327722 TVA327720:TVA327722 UEW327720:UEW327722 UOS327720:UOS327722 UYO327720:UYO327722 VIK327720:VIK327722 VSG327720:VSG327722 WCC327720:WCC327722 WLY327720:WLY327722 WVU327720:WVU327722 M393256:M393258 JI393256:JI393258 TE393256:TE393258 ADA393256:ADA393258 AMW393256:AMW393258 AWS393256:AWS393258 BGO393256:BGO393258 BQK393256:BQK393258 CAG393256:CAG393258 CKC393256:CKC393258 CTY393256:CTY393258 DDU393256:DDU393258 DNQ393256:DNQ393258 DXM393256:DXM393258 EHI393256:EHI393258 ERE393256:ERE393258 FBA393256:FBA393258 FKW393256:FKW393258 FUS393256:FUS393258 GEO393256:GEO393258 GOK393256:GOK393258 GYG393256:GYG393258 HIC393256:HIC393258 HRY393256:HRY393258 IBU393256:IBU393258 ILQ393256:ILQ393258 IVM393256:IVM393258 JFI393256:JFI393258 JPE393256:JPE393258 JZA393256:JZA393258 KIW393256:KIW393258 KSS393256:KSS393258 LCO393256:LCO393258 LMK393256:LMK393258 LWG393256:LWG393258 MGC393256:MGC393258 MPY393256:MPY393258 MZU393256:MZU393258 NJQ393256:NJQ393258 NTM393256:NTM393258 ODI393256:ODI393258 ONE393256:ONE393258 OXA393256:OXA393258 PGW393256:PGW393258 PQS393256:PQS393258 QAO393256:QAO393258 QKK393256:QKK393258 QUG393256:QUG393258 REC393256:REC393258 RNY393256:RNY393258 RXU393256:RXU393258 SHQ393256:SHQ393258 SRM393256:SRM393258 TBI393256:TBI393258 TLE393256:TLE393258 TVA393256:TVA393258 UEW393256:UEW393258 UOS393256:UOS393258 UYO393256:UYO393258 VIK393256:VIK393258 VSG393256:VSG393258 WCC393256:WCC393258 WLY393256:WLY393258 WVU393256:WVU393258 M458792:M458794 JI458792:JI458794 TE458792:TE458794 ADA458792:ADA458794 AMW458792:AMW458794 AWS458792:AWS458794 BGO458792:BGO458794 BQK458792:BQK458794 CAG458792:CAG458794 CKC458792:CKC458794 CTY458792:CTY458794 DDU458792:DDU458794 DNQ458792:DNQ458794 DXM458792:DXM458794 EHI458792:EHI458794 ERE458792:ERE458794 FBA458792:FBA458794 FKW458792:FKW458794 FUS458792:FUS458794 GEO458792:GEO458794 GOK458792:GOK458794 GYG458792:GYG458794 HIC458792:HIC458794 HRY458792:HRY458794 IBU458792:IBU458794 ILQ458792:ILQ458794 IVM458792:IVM458794 JFI458792:JFI458794 JPE458792:JPE458794 JZA458792:JZA458794 KIW458792:KIW458794 KSS458792:KSS458794 LCO458792:LCO458794 LMK458792:LMK458794 LWG458792:LWG458794 MGC458792:MGC458794 MPY458792:MPY458794 MZU458792:MZU458794 NJQ458792:NJQ458794 NTM458792:NTM458794 ODI458792:ODI458794 ONE458792:ONE458794 OXA458792:OXA458794 PGW458792:PGW458794 PQS458792:PQS458794 QAO458792:QAO458794 QKK458792:QKK458794 QUG458792:QUG458794 REC458792:REC458794 RNY458792:RNY458794 RXU458792:RXU458794 SHQ458792:SHQ458794 SRM458792:SRM458794 TBI458792:TBI458794 TLE458792:TLE458794 TVA458792:TVA458794 UEW458792:UEW458794 UOS458792:UOS458794 UYO458792:UYO458794 VIK458792:VIK458794 VSG458792:VSG458794 WCC458792:WCC458794 WLY458792:WLY458794 WVU458792:WVU458794 M524328:M524330 JI524328:JI524330 TE524328:TE524330 ADA524328:ADA524330 AMW524328:AMW524330 AWS524328:AWS524330 BGO524328:BGO524330 BQK524328:BQK524330 CAG524328:CAG524330 CKC524328:CKC524330 CTY524328:CTY524330 DDU524328:DDU524330 DNQ524328:DNQ524330 DXM524328:DXM524330 EHI524328:EHI524330 ERE524328:ERE524330 FBA524328:FBA524330 FKW524328:FKW524330 FUS524328:FUS524330 GEO524328:GEO524330 GOK524328:GOK524330 GYG524328:GYG524330 HIC524328:HIC524330 HRY524328:HRY524330 IBU524328:IBU524330 ILQ524328:ILQ524330 IVM524328:IVM524330 JFI524328:JFI524330 JPE524328:JPE524330 JZA524328:JZA524330 KIW524328:KIW524330 KSS524328:KSS524330 LCO524328:LCO524330 LMK524328:LMK524330 LWG524328:LWG524330 MGC524328:MGC524330 MPY524328:MPY524330 MZU524328:MZU524330 NJQ524328:NJQ524330 NTM524328:NTM524330 ODI524328:ODI524330 ONE524328:ONE524330 OXA524328:OXA524330 PGW524328:PGW524330 PQS524328:PQS524330 QAO524328:QAO524330 QKK524328:QKK524330 QUG524328:QUG524330 REC524328:REC524330 RNY524328:RNY524330 RXU524328:RXU524330 SHQ524328:SHQ524330 SRM524328:SRM524330 TBI524328:TBI524330 TLE524328:TLE524330 TVA524328:TVA524330 UEW524328:UEW524330 UOS524328:UOS524330 UYO524328:UYO524330 VIK524328:VIK524330 VSG524328:VSG524330 WCC524328:WCC524330 WLY524328:WLY524330 WVU524328:WVU524330 M589864:M589866 JI589864:JI589866 TE589864:TE589866 ADA589864:ADA589866 AMW589864:AMW589866 AWS589864:AWS589866 BGO589864:BGO589866 BQK589864:BQK589866 CAG589864:CAG589866 CKC589864:CKC589866 CTY589864:CTY589866 DDU589864:DDU589866 DNQ589864:DNQ589866 DXM589864:DXM589866 EHI589864:EHI589866 ERE589864:ERE589866 FBA589864:FBA589866 FKW589864:FKW589866 FUS589864:FUS589866 GEO589864:GEO589866 GOK589864:GOK589866 GYG589864:GYG589866 HIC589864:HIC589866 HRY589864:HRY589866 IBU589864:IBU589866 ILQ589864:ILQ589866 IVM589864:IVM589866 JFI589864:JFI589866 JPE589864:JPE589866 JZA589864:JZA589866 KIW589864:KIW589866 KSS589864:KSS589866 LCO589864:LCO589866 LMK589864:LMK589866 LWG589864:LWG589866 MGC589864:MGC589866 MPY589864:MPY589866 MZU589864:MZU589866 NJQ589864:NJQ589866 NTM589864:NTM589866 ODI589864:ODI589866 ONE589864:ONE589866 OXA589864:OXA589866 PGW589864:PGW589866 PQS589864:PQS589866 QAO589864:QAO589866 QKK589864:QKK589866 QUG589864:QUG589866 REC589864:REC589866 RNY589864:RNY589866 RXU589864:RXU589866 SHQ589864:SHQ589866 SRM589864:SRM589866 TBI589864:TBI589866 TLE589864:TLE589866 TVA589864:TVA589866 UEW589864:UEW589866 UOS589864:UOS589866 UYO589864:UYO589866 VIK589864:VIK589866 VSG589864:VSG589866 WCC589864:WCC589866 WLY589864:WLY589866 WVU589864:WVU589866 M655400:M655402 JI655400:JI655402 TE655400:TE655402 ADA655400:ADA655402 AMW655400:AMW655402 AWS655400:AWS655402 BGO655400:BGO655402 BQK655400:BQK655402 CAG655400:CAG655402 CKC655400:CKC655402 CTY655400:CTY655402 DDU655400:DDU655402 DNQ655400:DNQ655402 DXM655400:DXM655402 EHI655400:EHI655402 ERE655400:ERE655402 FBA655400:FBA655402 FKW655400:FKW655402 FUS655400:FUS655402 GEO655400:GEO655402 GOK655400:GOK655402 GYG655400:GYG655402 HIC655400:HIC655402 HRY655400:HRY655402 IBU655400:IBU655402 ILQ655400:ILQ655402 IVM655400:IVM655402 JFI655400:JFI655402 JPE655400:JPE655402 JZA655400:JZA655402 KIW655400:KIW655402 KSS655400:KSS655402 LCO655400:LCO655402 LMK655400:LMK655402 LWG655400:LWG655402 MGC655400:MGC655402 MPY655400:MPY655402 MZU655400:MZU655402 NJQ655400:NJQ655402 NTM655400:NTM655402 ODI655400:ODI655402 ONE655400:ONE655402 OXA655400:OXA655402 PGW655400:PGW655402 PQS655400:PQS655402 QAO655400:QAO655402 QKK655400:QKK655402 QUG655400:QUG655402 REC655400:REC655402 RNY655400:RNY655402 RXU655400:RXU655402 SHQ655400:SHQ655402 SRM655400:SRM655402 TBI655400:TBI655402 TLE655400:TLE655402 TVA655400:TVA655402 UEW655400:UEW655402 UOS655400:UOS655402 UYO655400:UYO655402 VIK655400:VIK655402 VSG655400:VSG655402 WCC655400:WCC655402 WLY655400:WLY655402 WVU655400:WVU655402 M720936:M720938 JI720936:JI720938 TE720936:TE720938 ADA720936:ADA720938 AMW720936:AMW720938 AWS720936:AWS720938 BGO720936:BGO720938 BQK720936:BQK720938 CAG720936:CAG720938 CKC720936:CKC720938 CTY720936:CTY720938 DDU720936:DDU720938 DNQ720936:DNQ720938 DXM720936:DXM720938 EHI720936:EHI720938 ERE720936:ERE720938 FBA720936:FBA720938 FKW720936:FKW720938 FUS720936:FUS720938 GEO720936:GEO720938 GOK720936:GOK720938 GYG720936:GYG720938 HIC720936:HIC720938 HRY720936:HRY720938 IBU720936:IBU720938 ILQ720936:ILQ720938 IVM720936:IVM720938 JFI720936:JFI720938 JPE720936:JPE720938 JZA720936:JZA720938 KIW720936:KIW720938 KSS720936:KSS720938 LCO720936:LCO720938 LMK720936:LMK720938 LWG720936:LWG720938 MGC720936:MGC720938 MPY720936:MPY720938 MZU720936:MZU720938 NJQ720936:NJQ720938 NTM720936:NTM720938 ODI720936:ODI720938 ONE720936:ONE720938 OXA720936:OXA720938 PGW720936:PGW720938 PQS720936:PQS720938 QAO720936:QAO720938 QKK720936:QKK720938 QUG720936:QUG720938 REC720936:REC720938 RNY720936:RNY720938 RXU720936:RXU720938 SHQ720936:SHQ720938 SRM720936:SRM720938 TBI720936:TBI720938 TLE720936:TLE720938 TVA720936:TVA720938 UEW720936:UEW720938 UOS720936:UOS720938 UYO720936:UYO720938 VIK720936:VIK720938 VSG720936:VSG720938 WCC720936:WCC720938 WLY720936:WLY720938 WVU720936:WVU720938 M786472:M786474 JI786472:JI786474 TE786472:TE786474 ADA786472:ADA786474 AMW786472:AMW786474 AWS786472:AWS786474 BGO786472:BGO786474 BQK786472:BQK786474 CAG786472:CAG786474 CKC786472:CKC786474 CTY786472:CTY786474 DDU786472:DDU786474 DNQ786472:DNQ786474 DXM786472:DXM786474 EHI786472:EHI786474 ERE786472:ERE786474 FBA786472:FBA786474 FKW786472:FKW786474 FUS786472:FUS786474 GEO786472:GEO786474 GOK786472:GOK786474 GYG786472:GYG786474 HIC786472:HIC786474 HRY786472:HRY786474 IBU786472:IBU786474 ILQ786472:ILQ786474 IVM786472:IVM786474 JFI786472:JFI786474 JPE786472:JPE786474 JZA786472:JZA786474 KIW786472:KIW786474 KSS786472:KSS786474 LCO786472:LCO786474 LMK786472:LMK786474 LWG786472:LWG786474 MGC786472:MGC786474 MPY786472:MPY786474 MZU786472:MZU786474 NJQ786472:NJQ786474 NTM786472:NTM786474 ODI786472:ODI786474 ONE786472:ONE786474 OXA786472:OXA786474 PGW786472:PGW786474 PQS786472:PQS786474 QAO786472:QAO786474 QKK786472:QKK786474 QUG786472:QUG786474 REC786472:REC786474 RNY786472:RNY786474 RXU786472:RXU786474 SHQ786472:SHQ786474 SRM786472:SRM786474 TBI786472:TBI786474 TLE786472:TLE786474 TVA786472:TVA786474 UEW786472:UEW786474 UOS786472:UOS786474 UYO786472:UYO786474 VIK786472:VIK786474 VSG786472:VSG786474 WCC786472:WCC786474 WLY786472:WLY786474 WVU786472:WVU786474 M852008:M852010 JI852008:JI852010 TE852008:TE852010 ADA852008:ADA852010 AMW852008:AMW852010 AWS852008:AWS852010 BGO852008:BGO852010 BQK852008:BQK852010 CAG852008:CAG852010 CKC852008:CKC852010 CTY852008:CTY852010 DDU852008:DDU852010 DNQ852008:DNQ852010 DXM852008:DXM852010 EHI852008:EHI852010 ERE852008:ERE852010 FBA852008:FBA852010 FKW852008:FKW852010 FUS852008:FUS852010 GEO852008:GEO852010 GOK852008:GOK852010 GYG852008:GYG852010 HIC852008:HIC852010 HRY852008:HRY852010 IBU852008:IBU852010 ILQ852008:ILQ852010 IVM852008:IVM852010 JFI852008:JFI852010 JPE852008:JPE852010 JZA852008:JZA852010 KIW852008:KIW852010 KSS852008:KSS852010 LCO852008:LCO852010 LMK852008:LMK852010 LWG852008:LWG852010 MGC852008:MGC852010 MPY852008:MPY852010 MZU852008:MZU852010 NJQ852008:NJQ852010 NTM852008:NTM852010 ODI852008:ODI852010 ONE852008:ONE852010 OXA852008:OXA852010 PGW852008:PGW852010 PQS852008:PQS852010 QAO852008:QAO852010 QKK852008:QKK852010 QUG852008:QUG852010 REC852008:REC852010 RNY852008:RNY852010 RXU852008:RXU852010 SHQ852008:SHQ852010 SRM852008:SRM852010 TBI852008:TBI852010 TLE852008:TLE852010 TVA852008:TVA852010 UEW852008:UEW852010 UOS852008:UOS852010 UYO852008:UYO852010 VIK852008:VIK852010 VSG852008:VSG852010 WCC852008:WCC852010 WLY852008:WLY852010 WVU852008:WVU852010 M917544:M917546 JI917544:JI917546 TE917544:TE917546 ADA917544:ADA917546 AMW917544:AMW917546 AWS917544:AWS917546 BGO917544:BGO917546 BQK917544:BQK917546 CAG917544:CAG917546 CKC917544:CKC917546 CTY917544:CTY917546 DDU917544:DDU917546 DNQ917544:DNQ917546 DXM917544:DXM917546 EHI917544:EHI917546 ERE917544:ERE917546 FBA917544:FBA917546 FKW917544:FKW917546 FUS917544:FUS917546 GEO917544:GEO917546 GOK917544:GOK917546 GYG917544:GYG917546 HIC917544:HIC917546 HRY917544:HRY917546 IBU917544:IBU917546 ILQ917544:ILQ917546 IVM917544:IVM917546 JFI917544:JFI917546 JPE917544:JPE917546 JZA917544:JZA917546 KIW917544:KIW917546 KSS917544:KSS917546 LCO917544:LCO917546 LMK917544:LMK917546 LWG917544:LWG917546 MGC917544:MGC917546 MPY917544:MPY917546 MZU917544:MZU917546 NJQ917544:NJQ917546 NTM917544:NTM917546 ODI917544:ODI917546 ONE917544:ONE917546 OXA917544:OXA917546 PGW917544:PGW917546 PQS917544:PQS917546 QAO917544:QAO917546 QKK917544:QKK917546 QUG917544:QUG917546 REC917544:REC917546 RNY917544:RNY917546 RXU917544:RXU917546 SHQ917544:SHQ917546 SRM917544:SRM917546 TBI917544:TBI917546 TLE917544:TLE917546 TVA917544:TVA917546 UEW917544:UEW917546 UOS917544:UOS917546 UYO917544:UYO917546 VIK917544:VIK917546 VSG917544:VSG917546 WCC917544:WCC917546 WLY917544:WLY917546 WVU917544:WVU917546 M983080:M983082 JI983080:JI983082 TE983080:TE983082 ADA983080:ADA983082 AMW983080:AMW983082 AWS983080:AWS983082 BGO983080:BGO983082 BQK983080:BQK983082 CAG983080:CAG983082 CKC983080:CKC983082 CTY983080:CTY983082 DDU983080:DDU983082 DNQ983080:DNQ983082 DXM983080:DXM983082 EHI983080:EHI983082 ERE983080:ERE983082 FBA983080:FBA983082 FKW983080:FKW983082 FUS983080:FUS983082 GEO983080:GEO983082 GOK983080:GOK983082 GYG983080:GYG983082 HIC983080:HIC983082 HRY983080:HRY983082 IBU983080:IBU983082 ILQ983080:ILQ983082 IVM983080:IVM983082 JFI983080:JFI983082 JPE983080:JPE983082 JZA983080:JZA983082 KIW983080:KIW983082 KSS983080:KSS983082 LCO983080:LCO983082 LMK983080:LMK983082 LWG983080:LWG983082 MGC983080:MGC983082 MPY983080:MPY983082 MZU983080:MZU983082 NJQ983080:NJQ983082 NTM983080:NTM983082 ODI983080:ODI983082 ONE983080:ONE983082 OXA983080:OXA983082 PGW983080:PGW983082 PQS983080:PQS983082 QAO983080:QAO983082 QKK983080:QKK983082 QUG983080:QUG983082 REC983080:REC983082 RNY983080:RNY983082 RXU983080:RXU983082 SHQ983080:SHQ983082 SRM983080:SRM983082 TBI983080:TBI983082 TLE983080:TLE983082 TVA983080:TVA983082 UEW983080:UEW983082 UOS983080:UOS983082 UYO983080:UYO983082 VIK983080:VIK983082 VSG983080:VSG983082 WCC983080:WCC983082 WLY983080:WLY983082 WVU983080:WVU983082 M22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M65558 JI65558 TE65558 ADA65558 AMW65558 AWS65558 BGO65558 BQK65558 CAG65558 CKC65558 CTY65558 DDU65558 DNQ65558 DXM65558 EHI65558 ERE65558 FBA65558 FKW65558 FUS65558 GEO65558 GOK65558 GYG65558 HIC65558 HRY65558 IBU65558 ILQ65558 IVM65558 JFI65558 JPE65558 JZA65558 KIW65558 KSS65558 LCO65558 LMK65558 LWG65558 MGC65558 MPY65558 MZU65558 NJQ65558 NTM65558 ODI65558 ONE65558 OXA65558 PGW65558 PQS65558 QAO65558 QKK65558 QUG65558 REC65558 RNY65558 RXU65558 SHQ65558 SRM65558 TBI65558 TLE65558 TVA65558 UEW65558 UOS65558 UYO65558 VIK65558 VSG65558 WCC65558 WLY65558 WVU65558 M131094 JI131094 TE131094 ADA131094 AMW131094 AWS131094 BGO131094 BQK131094 CAG131094 CKC131094 CTY131094 DDU131094 DNQ131094 DXM131094 EHI131094 ERE131094 FBA131094 FKW131094 FUS131094 GEO131094 GOK131094 GYG131094 HIC131094 HRY131094 IBU131094 ILQ131094 IVM131094 JFI131094 JPE131094 JZA131094 KIW131094 KSS131094 LCO131094 LMK131094 LWG131094 MGC131094 MPY131094 MZU131094 NJQ131094 NTM131094 ODI131094 ONE131094 OXA131094 PGW131094 PQS131094 QAO131094 QKK131094 QUG131094 REC131094 RNY131094 RXU131094 SHQ131094 SRM131094 TBI131094 TLE131094 TVA131094 UEW131094 UOS131094 UYO131094 VIK131094 VSG131094 WCC131094 WLY131094 WVU131094 M196630 JI196630 TE196630 ADA196630 AMW196630 AWS196630 BGO196630 BQK196630 CAG196630 CKC196630 CTY196630 DDU196630 DNQ196630 DXM196630 EHI196630 ERE196630 FBA196630 FKW196630 FUS196630 GEO196630 GOK196630 GYG196630 HIC196630 HRY196630 IBU196630 ILQ196630 IVM196630 JFI196630 JPE196630 JZA196630 KIW196630 KSS196630 LCO196630 LMK196630 LWG196630 MGC196630 MPY196630 MZU196630 NJQ196630 NTM196630 ODI196630 ONE196630 OXA196630 PGW196630 PQS196630 QAO196630 QKK196630 QUG196630 REC196630 RNY196630 RXU196630 SHQ196630 SRM196630 TBI196630 TLE196630 TVA196630 UEW196630 UOS196630 UYO196630 VIK196630 VSG196630 WCC196630 WLY196630 WVU196630 M262166 JI262166 TE262166 ADA262166 AMW262166 AWS262166 BGO262166 BQK262166 CAG262166 CKC262166 CTY262166 DDU262166 DNQ262166 DXM262166 EHI262166 ERE262166 FBA262166 FKW262166 FUS262166 GEO262166 GOK262166 GYG262166 HIC262166 HRY262166 IBU262166 ILQ262166 IVM262166 JFI262166 JPE262166 JZA262166 KIW262166 KSS262166 LCO262166 LMK262166 LWG262166 MGC262166 MPY262166 MZU262166 NJQ262166 NTM262166 ODI262166 ONE262166 OXA262166 PGW262166 PQS262166 QAO262166 QKK262166 QUG262166 REC262166 RNY262166 RXU262166 SHQ262166 SRM262166 TBI262166 TLE262166 TVA262166 UEW262166 UOS262166 UYO262166 VIK262166 VSG262166 WCC262166 WLY262166 WVU262166 M327702 JI327702 TE327702 ADA327702 AMW327702 AWS327702 BGO327702 BQK327702 CAG327702 CKC327702 CTY327702 DDU327702 DNQ327702 DXM327702 EHI327702 ERE327702 FBA327702 FKW327702 FUS327702 GEO327702 GOK327702 GYG327702 HIC327702 HRY327702 IBU327702 ILQ327702 IVM327702 JFI327702 JPE327702 JZA327702 KIW327702 KSS327702 LCO327702 LMK327702 LWG327702 MGC327702 MPY327702 MZU327702 NJQ327702 NTM327702 ODI327702 ONE327702 OXA327702 PGW327702 PQS327702 QAO327702 QKK327702 QUG327702 REC327702 RNY327702 RXU327702 SHQ327702 SRM327702 TBI327702 TLE327702 TVA327702 UEW327702 UOS327702 UYO327702 VIK327702 VSG327702 WCC327702 WLY327702 WVU327702 M393238 JI393238 TE393238 ADA393238 AMW393238 AWS393238 BGO393238 BQK393238 CAG393238 CKC393238 CTY393238 DDU393238 DNQ393238 DXM393238 EHI393238 ERE393238 FBA393238 FKW393238 FUS393238 GEO393238 GOK393238 GYG393238 HIC393238 HRY393238 IBU393238 ILQ393238 IVM393238 JFI393238 JPE393238 JZA393238 KIW393238 KSS393238 LCO393238 LMK393238 LWG393238 MGC393238 MPY393238 MZU393238 NJQ393238 NTM393238 ODI393238 ONE393238 OXA393238 PGW393238 PQS393238 QAO393238 QKK393238 QUG393238 REC393238 RNY393238 RXU393238 SHQ393238 SRM393238 TBI393238 TLE393238 TVA393238 UEW393238 UOS393238 UYO393238 VIK393238 VSG393238 WCC393238 WLY393238 WVU393238 M458774 JI458774 TE458774 ADA458774 AMW458774 AWS458774 BGO458774 BQK458774 CAG458774 CKC458774 CTY458774 DDU458774 DNQ458774 DXM458774 EHI458774 ERE458774 FBA458774 FKW458774 FUS458774 GEO458774 GOK458774 GYG458774 HIC458774 HRY458774 IBU458774 ILQ458774 IVM458774 JFI458774 JPE458774 JZA458774 KIW458774 KSS458774 LCO458774 LMK458774 LWG458774 MGC458774 MPY458774 MZU458774 NJQ458774 NTM458774 ODI458774 ONE458774 OXA458774 PGW458774 PQS458774 QAO458774 QKK458774 QUG458774 REC458774 RNY458774 RXU458774 SHQ458774 SRM458774 TBI458774 TLE458774 TVA458774 UEW458774 UOS458774 UYO458774 VIK458774 VSG458774 WCC458774 WLY458774 WVU458774 M524310 JI524310 TE524310 ADA524310 AMW524310 AWS524310 BGO524310 BQK524310 CAG524310 CKC524310 CTY524310 DDU524310 DNQ524310 DXM524310 EHI524310 ERE524310 FBA524310 FKW524310 FUS524310 GEO524310 GOK524310 GYG524310 HIC524310 HRY524310 IBU524310 ILQ524310 IVM524310 JFI524310 JPE524310 JZA524310 KIW524310 KSS524310 LCO524310 LMK524310 LWG524310 MGC524310 MPY524310 MZU524310 NJQ524310 NTM524310 ODI524310 ONE524310 OXA524310 PGW524310 PQS524310 QAO524310 QKK524310 QUG524310 REC524310 RNY524310 RXU524310 SHQ524310 SRM524310 TBI524310 TLE524310 TVA524310 UEW524310 UOS524310 UYO524310 VIK524310 VSG524310 WCC524310 WLY524310 WVU524310 M589846 JI589846 TE589846 ADA589846 AMW589846 AWS589846 BGO589846 BQK589846 CAG589846 CKC589846 CTY589846 DDU589846 DNQ589846 DXM589846 EHI589846 ERE589846 FBA589846 FKW589846 FUS589846 GEO589846 GOK589846 GYG589846 HIC589846 HRY589846 IBU589846 ILQ589846 IVM589846 JFI589846 JPE589846 JZA589846 KIW589846 KSS589846 LCO589846 LMK589846 LWG589846 MGC589846 MPY589846 MZU589846 NJQ589846 NTM589846 ODI589846 ONE589846 OXA589846 PGW589846 PQS589846 QAO589846 QKK589846 QUG589846 REC589846 RNY589846 RXU589846 SHQ589846 SRM589846 TBI589846 TLE589846 TVA589846 UEW589846 UOS589846 UYO589846 VIK589846 VSG589846 WCC589846 WLY589846 WVU589846 M655382 JI655382 TE655382 ADA655382 AMW655382 AWS655382 BGO655382 BQK655382 CAG655382 CKC655382 CTY655382 DDU655382 DNQ655382 DXM655382 EHI655382 ERE655382 FBA655382 FKW655382 FUS655382 GEO655382 GOK655382 GYG655382 HIC655382 HRY655382 IBU655382 ILQ655382 IVM655382 JFI655382 JPE655382 JZA655382 KIW655382 KSS655382 LCO655382 LMK655382 LWG655382 MGC655382 MPY655382 MZU655382 NJQ655382 NTM655382 ODI655382 ONE655382 OXA655382 PGW655382 PQS655382 QAO655382 QKK655382 QUG655382 REC655382 RNY655382 RXU655382 SHQ655382 SRM655382 TBI655382 TLE655382 TVA655382 UEW655382 UOS655382 UYO655382 VIK655382 VSG655382 WCC655382 WLY655382 WVU655382 M720918 JI720918 TE720918 ADA720918 AMW720918 AWS720918 BGO720918 BQK720918 CAG720918 CKC720918 CTY720918 DDU720918 DNQ720918 DXM720918 EHI720918 ERE720918 FBA720918 FKW720918 FUS720918 GEO720918 GOK720918 GYG720918 HIC720918 HRY720918 IBU720918 ILQ720918 IVM720918 JFI720918 JPE720918 JZA720918 KIW720918 KSS720918 LCO720918 LMK720918 LWG720918 MGC720918 MPY720918 MZU720918 NJQ720918 NTM720918 ODI720918 ONE720918 OXA720918 PGW720918 PQS720918 QAO720918 QKK720918 QUG720918 REC720918 RNY720918 RXU720918 SHQ720918 SRM720918 TBI720918 TLE720918 TVA720918 UEW720918 UOS720918 UYO720918 VIK720918 VSG720918 WCC720918 WLY720918 WVU720918 M786454 JI786454 TE786454 ADA786454 AMW786454 AWS786454 BGO786454 BQK786454 CAG786454 CKC786454 CTY786454 DDU786454 DNQ786454 DXM786454 EHI786454 ERE786454 FBA786454 FKW786454 FUS786454 GEO786454 GOK786454 GYG786454 HIC786454 HRY786454 IBU786454 ILQ786454 IVM786454 JFI786454 JPE786454 JZA786454 KIW786454 KSS786454 LCO786454 LMK786454 LWG786454 MGC786454 MPY786454 MZU786454 NJQ786454 NTM786454 ODI786454 ONE786454 OXA786454 PGW786454 PQS786454 QAO786454 QKK786454 QUG786454 REC786454 RNY786454 RXU786454 SHQ786454 SRM786454 TBI786454 TLE786454 TVA786454 UEW786454 UOS786454 UYO786454 VIK786454 VSG786454 WCC786454 WLY786454 WVU786454 M851990 JI851990 TE851990 ADA851990 AMW851990 AWS851990 BGO851990 BQK851990 CAG851990 CKC851990 CTY851990 DDU851990 DNQ851990 DXM851990 EHI851990 ERE851990 FBA851990 FKW851990 FUS851990 GEO851990 GOK851990 GYG851990 HIC851990 HRY851990 IBU851990 ILQ851990 IVM851990 JFI851990 JPE851990 JZA851990 KIW851990 KSS851990 LCO851990 LMK851990 LWG851990 MGC851990 MPY851990 MZU851990 NJQ851990 NTM851990 ODI851990 ONE851990 OXA851990 PGW851990 PQS851990 QAO851990 QKK851990 QUG851990 REC851990 RNY851990 RXU851990 SHQ851990 SRM851990 TBI851990 TLE851990 TVA851990 UEW851990 UOS851990 UYO851990 VIK851990 VSG851990 WCC851990 WLY851990 WVU851990 M917526 JI917526 TE917526 ADA917526 AMW917526 AWS917526 BGO917526 BQK917526 CAG917526 CKC917526 CTY917526 DDU917526 DNQ917526 DXM917526 EHI917526 ERE917526 FBA917526 FKW917526 FUS917526 GEO917526 GOK917526 GYG917526 HIC917526 HRY917526 IBU917526 ILQ917526 IVM917526 JFI917526 JPE917526 JZA917526 KIW917526 KSS917526 LCO917526 LMK917526 LWG917526 MGC917526 MPY917526 MZU917526 NJQ917526 NTM917526 ODI917526 ONE917526 OXA917526 PGW917526 PQS917526 QAO917526 QKK917526 QUG917526 REC917526 RNY917526 RXU917526 SHQ917526 SRM917526 TBI917526 TLE917526 TVA917526 UEW917526 UOS917526 UYO917526 VIK917526 VSG917526 WCC917526 WLY917526 WVU917526 M983062 JI983062 TE983062 ADA983062 AMW983062 AWS983062 BGO983062 BQK983062 CAG983062 CKC983062 CTY983062 DDU983062 DNQ983062 DXM983062 EHI983062 ERE983062 FBA983062 FKW983062 FUS983062 GEO983062 GOK983062 GYG983062 HIC983062 HRY983062 IBU983062 ILQ983062 IVM983062 JFI983062 JPE983062 JZA983062 KIW983062 KSS983062 LCO983062 LMK983062 LWG983062 MGC983062 MPY983062 MZU983062 NJQ983062 NTM983062 ODI983062 ONE983062 OXA983062 PGW983062 PQS983062 QAO983062 QKK983062 QUG983062 REC983062 RNY983062 RXU983062 SHQ983062 SRM983062 TBI983062 TLE983062 TVA983062 UEW983062 UOS983062 UYO983062 VIK983062 VSG983062 WCC983062 WLY983062 WVU983062 AE33 KA33 TW33 ADS33 ANO33 AXK33 BHG33 BRC33 CAY33 CKU33 CUQ33 DEM33 DOI33 DYE33 EIA33 ERW33 FBS33 FLO33 FVK33 GFG33 GPC33 GYY33 HIU33 HSQ33 ICM33 IMI33 IWE33 JGA33 JPW33 JZS33 KJO33 KTK33 LDG33 LNC33 LWY33 MGU33 MQQ33 NAM33 NKI33 NUE33 OEA33 ONW33 OXS33 PHO33 PRK33 QBG33 QLC33 QUY33 REU33 ROQ33 RYM33 SII33 SSE33 TCA33 TLW33 TVS33 UFO33 UPK33 UZG33 VJC33 VSY33 WCU33 WMQ33 WWM33 AE65569 KA65569 TW65569 ADS65569 ANO65569 AXK65569 BHG65569 BRC65569 CAY65569 CKU65569 CUQ65569 DEM65569 DOI65569 DYE65569 EIA65569 ERW65569 FBS65569 FLO65569 FVK65569 GFG65569 GPC65569 GYY65569 HIU65569 HSQ65569 ICM65569 IMI65569 IWE65569 JGA65569 JPW65569 JZS65569 KJO65569 KTK65569 LDG65569 LNC65569 LWY65569 MGU65569 MQQ65569 NAM65569 NKI65569 NUE65569 OEA65569 ONW65569 OXS65569 PHO65569 PRK65569 QBG65569 QLC65569 QUY65569 REU65569 ROQ65569 RYM65569 SII65569 SSE65569 TCA65569 TLW65569 TVS65569 UFO65569 UPK65569 UZG65569 VJC65569 VSY65569 WCU65569 WMQ65569 WWM65569 AE131105 KA131105 TW131105 ADS131105 ANO131105 AXK131105 BHG131105 BRC131105 CAY131105 CKU131105 CUQ131105 DEM131105 DOI131105 DYE131105 EIA131105 ERW131105 FBS131105 FLO131105 FVK131105 GFG131105 GPC131105 GYY131105 HIU131105 HSQ131105 ICM131105 IMI131105 IWE131105 JGA131105 JPW131105 JZS131105 KJO131105 KTK131105 LDG131105 LNC131105 LWY131105 MGU131105 MQQ131105 NAM131105 NKI131105 NUE131105 OEA131105 ONW131105 OXS131105 PHO131105 PRK131105 QBG131105 QLC131105 QUY131105 REU131105 ROQ131105 RYM131105 SII131105 SSE131105 TCA131105 TLW131105 TVS131105 UFO131105 UPK131105 UZG131105 VJC131105 VSY131105 WCU131105 WMQ131105 WWM131105 AE196641 KA196641 TW196641 ADS196641 ANO196641 AXK196641 BHG196641 BRC196641 CAY196641 CKU196641 CUQ196641 DEM196641 DOI196641 DYE196641 EIA196641 ERW196641 FBS196641 FLO196641 FVK196641 GFG196641 GPC196641 GYY196641 HIU196641 HSQ196641 ICM196641 IMI196641 IWE196641 JGA196641 JPW196641 JZS196641 KJO196641 KTK196641 LDG196641 LNC196641 LWY196641 MGU196641 MQQ196641 NAM196641 NKI196641 NUE196641 OEA196641 ONW196641 OXS196641 PHO196641 PRK196641 QBG196641 QLC196641 QUY196641 REU196641 ROQ196641 RYM196641 SII196641 SSE196641 TCA196641 TLW196641 TVS196641 UFO196641 UPK196641 UZG196641 VJC196641 VSY196641 WCU196641 WMQ196641 WWM196641 AE262177 KA262177 TW262177 ADS262177 ANO262177 AXK262177 BHG262177 BRC262177 CAY262177 CKU262177 CUQ262177 DEM262177 DOI262177 DYE262177 EIA262177 ERW262177 FBS262177 FLO262177 FVK262177 GFG262177 GPC262177 GYY262177 HIU262177 HSQ262177 ICM262177 IMI262177 IWE262177 JGA262177 JPW262177 JZS262177 KJO262177 KTK262177 LDG262177 LNC262177 LWY262177 MGU262177 MQQ262177 NAM262177 NKI262177 NUE262177 OEA262177 ONW262177 OXS262177 PHO262177 PRK262177 QBG262177 QLC262177 QUY262177 REU262177 ROQ262177 RYM262177 SII262177 SSE262177 TCA262177 TLW262177 TVS262177 UFO262177 UPK262177 UZG262177 VJC262177 VSY262177 WCU262177 WMQ262177 WWM262177 AE327713 KA327713 TW327713 ADS327713 ANO327713 AXK327713 BHG327713 BRC327713 CAY327713 CKU327713 CUQ327713 DEM327713 DOI327713 DYE327713 EIA327713 ERW327713 FBS327713 FLO327713 FVK327713 GFG327713 GPC327713 GYY327713 HIU327713 HSQ327713 ICM327713 IMI327713 IWE327713 JGA327713 JPW327713 JZS327713 KJO327713 KTK327713 LDG327713 LNC327713 LWY327713 MGU327713 MQQ327713 NAM327713 NKI327713 NUE327713 OEA327713 ONW327713 OXS327713 PHO327713 PRK327713 QBG327713 QLC327713 QUY327713 REU327713 ROQ327713 RYM327713 SII327713 SSE327713 TCA327713 TLW327713 TVS327713 UFO327713 UPK327713 UZG327713 VJC327713 VSY327713 WCU327713 WMQ327713 WWM327713 AE393249 KA393249 TW393249 ADS393249 ANO393249 AXK393249 BHG393249 BRC393249 CAY393249 CKU393249 CUQ393249 DEM393249 DOI393249 DYE393249 EIA393249 ERW393249 FBS393249 FLO393249 FVK393249 GFG393249 GPC393249 GYY393249 HIU393249 HSQ393249 ICM393249 IMI393249 IWE393249 JGA393249 JPW393249 JZS393249 KJO393249 KTK393249 LDG393249 LNC393249 LWY393249 MGU393249 MQQ393249 NAM393249 NKI393249 NUE393249 OEA393249 ONW393249 OXS393249 PHO393249 PRK393249 QBG393249 QLC393249 QUY393249 REU393249 ROQ393249 RYM393249 SII393249 SSE393249 TCA393249 TLW393249 TVS393249 UFO393249 UPK393249 UZG393249 VJC393249 VSY393249 WCU393249 WMQ393249 WWM393249 AE458785 KA458785 TW458785 ADS458785 ANO458785 AXK458785 BHG458785 BRC458785 CAY458785 CKU458785 CUQ458785 DEM458785 DOI458785 DYE458785 EIA458785 ERW458785 FBS458785 FLO458785 FVK458785 GFG458785 GPC458785 GYY458785 HIU458785 HSQ458785 ICM458785 IMI458785 IWE458785 JGA458785 JPW458785 JZS458785 KJO458785 KTK458785 LDG458785 LNC458785 LWY458785 MGU458785 MQQ458785 NAM458785 NKI458785 NUE458785 OEA458785 ONW458785 OXS458785 PHO458785 PRK458785 QBG458785 QLC458785 QUY458785 REU458785 ROQ458785 RYM458785 SII458785 SSE458785 TCA458785 TLW458785 TVS458785 UFO458785 UPK458785 UZG458785 VJC458785 VSY458785 WCU458785 WMQ458785 WWM458785 AE524321 KA524321 TW524321 ADS524321 ANO524321 AXK524321 BHG524321 BRC524321 CAY524321 CKU524321 CUQ524321 DEM524321 DOI524321 DYE524321 EIA524321 ERW524321 FBS524321 FLO524321 FVK524321 GFG524321 GPC524321 GYY524321 HIU524321 HSQ524321 ICM524321 IMI524321 IWE524321 JGA524321 JPW524321 JZS524321 KJO524321 KTK524321 LDG524321 LNC524321 LWY524321 MGU524321 MQQ524321 NAM524321 NKI524321 NUE524321 OEA524321 ONW524321 OXS524321 PHO524321 PRK524321 QBG524321 QLC524321 QUY524321 REU524321 ROQ524321 RYM524321 SII524321 SSE524321 TCA524321 TLW524321 TVS524321 UFO524321 UPK524321 UZG524321 VJC524321 VSY524321 WCU524321 WMQ524321 WWM524321 AE589857 KA589857 TW589857 ADS589857 ANO589857 AXK589857 BHG589857 BRC589857 CAY589857 CKU589857 CUQ589857 DEM589857 DOI589857 DYE589857 EIA589857 ERW589857 FBS589857 FLO589857 FVK589857 GFG589857 GPC589857 GYY589857 HIU589857 HSQ589857 ICM589857 IMI589857 IWE589857 JGA589857 JPW589857 JZS589857 KJO589857 KTK589857 LDG589857 LNC589857 LWY589857 MGU589857 MQQ589857 NAM589857 NKI589857 NUE589857 OEA589857 ONW589857 OXS589857 PHO589857 PRK589857 QBG589857 QLC589857 QUY589857 REU589857 ROQ589857 RYM589857 SII589857 SSE589857 TCA589857 TLW589857 TVS589857 UFO589857 UPK589857 UZG589857 VJC589857 VSY589857 WCU589857 WMQ589857 WWM589857 AE655393 KA655393 TW655393 ADS655393 ANO655393 AXK655393 BHG655393 BRC655393 CAY655393 CKU655393 CUQ655393 DEM655393 DOI655393 DYE655393 EIA655393 ERW655393 FBS655393 FLO655393 FVK655393 GFG655393 GPC655393 GYY655393 HIU655393 HSQ655393 ICM655393 IMI655393 IWE655393 JGA655393 JPW655393 JZS655393 KJO655393 KTK655393 LDG655393 LNC655393 LWY655393 MGU655393 MQQ655393 NAM655393 NKI655393 NUE655393 OEA655393 ONW655393 OXS655393 PHO655393 PRK655393 QBG655393 QLC655393 QUY655393 REU655393 ROQ655393 RYM655393 SII655393 SSE655393 TCA655393 TLW655393 TVS655393 UFO655393 UPK655393 UZG655393 VJC655393 VSY655393 WCU655393 WMQ655393 WWM655393 AE720929 KA720929 TW720929 ADS720929 ANO720929 AXK720929 BHG720929 BRC720929 CAY720929 CKU720929 CUQ720929 DEM720929 DOI720929 DYE720929 EIA720929 ERW720929 FBS720929 FLO720929 FVK720929 GFG720929 GPC720929 GYY720929 HIU720929 HSQ720929 ICM720929 IMI720929 IWE720929 JGA720929 JPW720929 JZS720929 KJO720929 KTK720929 LDG720929 LNC720929 LWY720929 MGU720929 MQQ720929 NAM720929 NKI720929 NUE720929 OEA720929 ONW720929 OXS720929 PHO720929 PRK720929 QBG720929 QLC720929 QUY720929 REU720929 ROQ720929 RYM720929 SII720929 SSE720929 TCA720929 TLW720929 TVS720929 UFO720929 UPK720929 UZG720929 VJC720929 VSY720929 WCU720929 WMQ720929 WWM720929 AE786465 KA786465 TW786465 ADS786465 ANO786465 AXK786465 BHG786465 BRC786465 CAY786465 CKU786465 CUQ786465 DEM786465 DOI786465 DYE786465 EIA786465 ERW786465 FBS786465 FLO786465 FVK786465 GFG786465 GPC786465 GYY786465 HIU786465 HSQ786465 ICM786465 IMI786465 IWE786465 JGA786465 JPW786465 JZS786465 KJO786465 KTK786465 LDG786465 LNC786465 LWY786465 MGU786465 MQQ786465 NAM786465 NKI786465 NUE786465 OEA786465 ONW786465 OXS786465 PHO786465 PRK786465 QBG786465 QLC786465 QUY786465 REU786465 ROQ786465 RYM786465 SII786465 SSE786465 TCA786465 TLW786465 TVS786465 UFO786465 UPK786465 UZG786465 VJC786465 VSY786465 WCU786465 WMQ786465 WWM786465 AE852001 KA852001 TW852001 ADS852001 ANO852001 AXK852001 BHG852001 BRC852001 CAY852001 CKU852001 CUQ852001 DEM852001 DOI852001 DYE852001 EIA852001 ERW852001 FBS852001 FLO852001 FVK852001 GFG852001 GPC852001 GYY852001 HIU852001 HSQ852001 ICM852001 IMI852001 IWE852001 JGA852001 JPW852001 JZS852001 KJO852001 KTK852001 LDG852001 LNC852001 LWY852001 MGU852001 MQQ852001 NAM852001 NKI852001 NUE852001 OEA852001 ONW852001 OXS852001 PHO852001 PRK852001 QBG852001 QLC852001 QUY852001 REU852001 ROQ852001 RYM852001 SII852001 SSE852001 TCA852001 TLW852001 TVS852001 UFO852001 UPK852001 UZG852001 VJC852001 VSY852001 WCU852001 WMQ852001 WWM852001 AE917537 KA917537 TW917537 ADS917537 ANO917537 AXK917537 BHG917537 BRC917537 CAY917537 CKU917537 CUQ917537 DEM917537 DOI917537 DYE917537 EIA917537 ERW917537 FBS917537 FLO917537 FVK917537 GFG917537 GPC917537 GYY917537 HIU917537 HSQ917537 ICM917537 IMI917537 IWE917537 JGA917537 JPW917537 JZS917537 KJO917537 KTK917537 LDG917537 LNC917537 LWY917537 MGU917537 MQQ917537 NAM917537 NKI917537 NUE917537 OEA917537 ONW917537 OXS917537 PHO917537 PRK917537 QBG917537 QLC917537 QUY917537 REU917537 ROQ917537 RYM917537 SII917537 SSE917537 TCA917537 TLW917537 TVS917537 UFO917537 UPK917537 UZG917537 VJC917537 VSY917537 WCU917537 WMQ917537 WWM917537 AE983073 KA983073 TW983073 ADS983073 ANO983073 AXK983073 BHG983073 BRC983073 CAY983073 CKU983073 CUQ983073 DEM983073 DOI983073 DYE983073 EIA983073 ERW983073 FBS983073 FLO983073 FVK983073 GFG983073 GPC983073 GYY983073 HIU983073 HSQ983073 ICM983073 IMI983073 IWE983073 JGA983073 JPW983073 JZS983073 KJO983073 KTK983073 LDG983073 LNC983073 LWY983073 MGU983073 MQQ983073 NAM983073 NKI983073 NUE983073 OEA983073 ONW983073 OXS983073 PHO983073 PRK983073 QBG983073 QLC983073 QUY983073 REU983073 ROQ983073 RYM983073 SII983073 SSE983073 TCA983073 TLW983073 TVS983073 UFO983073 UPK983073 UZG983073 VJC983073 VSY983073 WCU983073 WMQ983073 WWM983073 AB33 JX33 TT33 ADP33 ANL33 AXH33 BHD33 BQZ33 CAV33 CKR33 CUN33 DEJ33 DOF33 DYB33 EHX33 ERT33 FBP33 FLL33 FVH33 GFD33 GOZ33 GYV33 HIR33 HSN33 ICJ33 IMF33 IWB33 JFX33 JPT33 JZP33 KJL33 KTH33 LDD33 LMZ33 LWV33 MGR33 MQN33 NAJ33 NKF33 NUB33 ODX33 ONT33 OXP33 PHL33 PRH33 QBD33 QKZ33 QUV33 RER33 RON33 RYJ33 SIF33 SSB33 TBX33 TLT33 TVP33 UFL33 UPH33 UZD33 VIZ33 VSV33 WCR33 WMN33 WWJ33 AB65569 JX65569 TT65569 ADP65569 ANL65569 AXH65569 BHD65569 BQZ65569 CAV65569 CKR65569 CUN65569 DEJ65569 DOF65569 DYB65569 EHX65569 ERT65569 FBP65569 FLL65569 FVH65569 GFD65569 GOZ65569 GYV65569 HIR65569 HSN65569 ICJ65569 IMF65569 IWB65569 JFX65569 JPT65569 JZP65569 KJL65569 KTH65569 LDD65569 LMZ65569 LWV65569 MGR65569 MQN65569 NAJ65569 NKF65569 NUB65569 ODX65569 ONT65569 OXP65569 PHL65569 PRH65569 QBD65569 QKZ65569 QUV65569 RER65569 RON65569 RYJ65569 SIF65569 SSB65569 TBX65569 TLT65569 TVP65569 UFL65569 UPH65569 UZD65569 VIZ65569 VSV65569 WCR65569 WMN65569 WWJ65569 AB131105 JX131105 TT131105 ADP131105 ANL131105 AXH131105 BHD131105 BQZ131105 CAV131105 CKR131105 CUN131105 DEJ131105 DOF131105 DYB131105 EHX131105 ERT131105 FBP131105 FLL131105 FVH131105 GFD131105 GOZ131105 GYV131105 HIR131105 HSN131105 ICJ131105 IMF131105 IWB131105 JFX131105 JPT131105 JZP131105 KJL131105 KTH131105 LDD131105 LMZ131105 LWV131105 MGR131105 MQN131105 NAJ131105 NKF131105 NUB131105 ODX131105 ONT131105 OXP131105 PHL131105 PRH131105 QBD131105 QKZ131105 QUV131105 RER131105 RON131105 RYJ131105 SIF131105 SSB131105 TBX131105 TLT131105 TVP131105 UFL131105 UPH131105 UZD131105 VIZ131105 VSV131105 WCR131105 WMN131105 WWJ131105 AB196641 JX196641 TT196641 ADP196641 ANL196641 AXH196641 BHD196641 BQZ196641 CAV196641 CKR196641 CUN196641 DEJ196641 DOF196641 DYB196641 EHX196641 ERT196641 FBP196641 FLL196641 FVH196641 GFD196641 GOZ196641 GYV196641 HIR196641 HSN196641 ICJ196641 IMF196641 IWB196641 JFX196641 JPT196641 JZP196641 KJL196641 KTH196641 LDD196641 LMZ196641 LWV196641 MGR196641 MQN196641 NAJ196641 NKF196641 NUB196641 ODX196641 ONT196641 OXP196641 PHL196641 PRH196641 QBD196641 QKZ196641 QUV196641 RER196641 RON196641 RYJ196641 SIF196641 SSB196641 TBX196641 TLT196641 TVP196641 UFL196641 UPH196641 UZD196641 VIZ196641 VSV196641 WCR196641 WMN196641 WWJ196641 AB262177 JX262177 TT262177 ADP262177 ANL262177 AXH262177 BHD262177 BQZ262177 CAV262177 CKR262177 CUN262177 DEJ262177 DOF262177 DYB262177 EHX262177 ERT262177 FBP262177 FLL262177 FVH262177 GFD262177 GOZ262177 GYV262177 HIR262177 HSN262177 ICJ262177 IMF262177 IWB262177 JFX262177 JPT262177 JZP262177 KJL262177 KTH262177 LDD262177 LMZ262177 LWV262177 MGR262177 MQN262177 NAJ262177 NKF262177 NUB262177 ODX262177 ONT262177 OXP262177 PHL262177 PRH262177 QBD262177 QKZ262177 QUV262177 RER262177 RON262177 RYJ262177 SIF262177 SSB262177 TBX262177 TLT262177 TVP262177 UFL262177 UPH262177 UZD262177 VIZ262177 VSV262177 WCR262177 WMN262177 WWJ262177 AB327713 JX327713 TT327713 ADP327713 ANL327713 AXH327713 BHD327713 BQZ327713 CAV327713 CKR327713 CUN327713 DEJ327713 DOF327713 DYB327713 EHX327713 ERT327713 FBP327713 FLL327713 FVH327713 GFD327713 GOZ327713 GYV327713 HIR327713 HSN327713 ICJ327713 IMF327713 IWB327713 JFX327713 JPT327713 JZP327713 KJL327713 KTH327713 LDD327713 LMZ327713 LWV327713 MGR327713 MQN327713 NAJ327713 NKF327713 NUB327713 ODX327713 ONT327713 OXP327713 PHL327713 PRH327713 QBD327713 QKZ327713 QUV327713 RER327713 RON327713 RYJ327713 SIF327713 SSB327713 TBX327713 TLT327713 TVP327713 UFL327713 UPH327713 UZD327713 VIZ327713 VSV327713 WCR327713 WMN327713 WWJ327713 AB393249 JX393249 TT393249 ADP393249 ANL393249 AXH393249 BHD393249 BQZ393249 CAV393249 CKR393249 CUN393249 DEJ393249 DOF393249 DYB393249 EHX393249 ERT393249 FBP393249 FLL393249 FVH393249 GFD393249 GOZ393249 GYV393249 HIR393249 HSN393249 ICJ393249 IMF393249 IWB393249 JFX393249 JPT393249 JZP393249 KJL393249 KTH393249 LDD393249 LMZ393249 LWV393249 MGR393249 MQN393249 NAJ393249 NKF393249 NUB393249 ODX393249 ONT393249 OXP393249 PHL393249 PRH393249 QBD393249 QKZ393249 QUV393249 RER393249 RON393249 RYJ393249 SIF393249 SSB393249 TBX393249 TLT393249 TVP393249 UFL393249 UPH393249 UZD393249 VIZ393249 VSV393249 WCR393249 WMN393249 WWJ393249 AB458785 JX458785 TT458785 ADP458785 ANL458785 AXH458785 BHD458785 BQZ458785 CAV458785 CKR458785 CUN458785 DEJ458785 DOF458785 DYB458785 EHX458785 ERT458785 FBP458785 FLL458785 FVH458785 GFD458785 GOZ458785 GYV458785 HIR458785 HSN458785 ICJ458785 IMF458785 IWB458785 JFX458785 JPT458785 JZP458785 KJL458785 KTH458785 LDD458785 LMZ458785 LWV458785 MGR458785 MQN458785 NAJ458785 NKF458785 NUB458785 ODX458785 ONT458785 OXP458785 PHL458785 PRH458785 QBD458785 QKZ458785 QUV458785 RER458785 RON458785 RYJ458785 SIF458785 SSB458785 TBX458785 TLT458785 TVP458785 UFL458785 UPH458785 UZD458785 VIZ458785 VSV458785 WCR458785 WMN458785 WWJ458785 AB524321 JX524321 TT524321 ADP524321 ANL524321 AXH524321 BHD524321 BQZ524321 CAV524321 CKR524321 CUN524321 DEJ524321 DOF524321 DYB524321 EHX524321 ERT524321 FBP524321 FLL524321 FVH524321 GFD524321 GOZ524321 GYV524321 HIR524321 HSN524321 ICJ524321 IMF524321 IWB524321 JFX524321 JPT524321 JZP524321 KJL524321 KTH524321 LDD524321 LMZ524321 LWV524321 MGR524321 MQN524321 NAJ524321 NKF524321 NUB524321 ODX524321 ONT524321 OXP524321 PHL524321 PRH524321 QBD524321 QKZ524321 QUV524321 RER524321 RON524321 RYJ524321 SIF524321 SSB524321 TBX524321 TLT524321 TVP524321 UFL524321 UPH524321 UZD524321 VIZ524321 VSV524321 WCR524321 WMN524321 WWJ524321 AB589857 JX589857 TT589857 ADP589857 ANL589857 AXH589857 BHD589857 BQZ589857 CAV589857 CKR589857 CUN589857 DEJ589857 DOF589857 DYB589857 EHX589857 ERT589857 FBP589857 FLL589857 FVH589857 GFD589857 GOZ589857 GYV589857 HIR589857 HSN589857 ICJ589857 IMF589857 IWB589857 JFX589857 JPT589857 JZP589857 KJL589857 KTH589857 LDD589857 LMZ589857 LWV589857 MGR589857 MQN589857 NAJ589857 NKF589857 NUB589857 ODX589857 ONT589857 OXP589857 PHL589857 PRH589857 QBD589857 QKZ589857 QUV589857 RER589857 RON589857 RYJ589857 SIF589857 SSB589857 TBX589857 TLT589857 TVP589857 UFL589857 UPH589857 UZD589857 VIZ589857 VSV589857 WCR589857 WMN589857 WWJ589857 AB655393 JX655393 TT655393 ADP655393 ANL655393 AXH655393 BHD655393 BQZ655393 CAV655393 CKR655393 CUN655393 DEJ655393 DOF655393 DYB655393 EHX655393 ERT655393 FBP655393 FLL655393 FVH655393 GFD655393 GOZ655393 GYV655393 HIR655393 HSN655393 ICJ655393 IMF655393 IWB655393 JFX655393 JPT655393 JZP655393 KJL655393 KTH655393 LDD655393 LMZ655393 LWV655393 MGR655393 MQN655393 NAJ655393 NKF655393 NUB655393 ODX655393 ONT655393 OXP655393 PHL655393 PRH655393 QBD655393 QKZ655393 QUV655393 RER655393 RON655393 RYJ655393 SIF655393 SSB655393 TBX655393 TLT655393 TVP655393 UFL655393 UPH655393 UZD655393 VIZ655393 VSV655393 WCR655393 WMN655393 WWJ655393 AB720929 JX720929 TT720929 ADP720929 ANL720929 AXH720929 BHD720929 BQZ720929 CAV720929 CKR720929 CUN720929 DEJ720929 DOF720929 DYB720929 EHX720929 ERT720929 FBP720929 FLL720929 FVH720929 GFD720929 GOZ720929 GYV720929 HIR720929 HSN720929 ICJ720929 IMF720929 IWB720929 JFX720929 JPT720929 JZP720929 KJL720929 KTH720929 LDD720929 LMZ720929 LWV720929 MGR720929 MQN720929 NAJ720929 NKF720929 NUB720929 ODX720929 ONT720929 OXP720929 PHL720929 PRH720929 QBD720929 QKZ720929 QUV720929 RER720929 RON720929 RYJ720929 SIF720929 SSB720929 TBX720929 TLT720929 TVP720929 UFL720929 UPH720929 UZD720929 VIZ720929 VSV720929 WCR720929 WMN720929 WWJ720929 AB786465 JX786465 TT786465 ADP786465 ANL786465 AXH786465 BHD786465 BQZ786465 CAV786465 CKR786465 CUN786465 DEJ786465 DOF786465 DYB786465 EHX786465 ERT786465 FBP786465 FLL786465 FVH786465 GFD786465 GOZ786465 GYV786465 HIR786465 HSN786465 ICJ786465 IMF786465 IWB786465 JFX786465 JPT786465 JZP786465 KJL786465 KTH786465 LDD786465 LMZ786465 LWV786465 MGR786465 MQN786465 NAJ786465 NKF786465 NUB786465 ODX786465 ONT786465 OXP786465 PHL786465 PRH786465 QBD786465 QKZ786465 QUV786465 RER786465 RON786465 RYJ786465 SIF786465 SSB786465 TBX786465 TLT786465 TVP786465 UFL786465 UPH786465 UZD786465 VIZ786465 VSV786465 WCR786465 WMN786465 WWJ786465 AB852001 JX852001 TT852001 ADP852001 ANL852001 AXH852001 BHD852001 BQZ852001 CAV852001 CKR852001 CUN852001 DEJ852001 DOF852001 DYB852001 EHX852001 ERT852001 FBP852001 FLL852001 FVH852001 GFD852001 GOZ852001 GYV852001 HIR852001 HSN852001 ICJ852001 IMF852001 IWB852001 JFX852001 JPT852001 JZP852001 KJL852001 KTH852001 LDD852001 LMZ852001 LWV852001 MGR852001 MQN852001 NAJ852001 NKF852001 NUB852001 ODX852001 ONT852001 OXP852001 PHL852001 PRH852001 QBD852001 QKZ852001 QUV852001 RER852001 RON852001 RYJ852001 SIF852001 SSB852001 TBX852001 TLT852001 TVP852001 UFL852001 UPH852001 UZD852001 VIZ852001 VSV852001 WCR852001 WMN852001 WWJ852001 AB917537 JX917537 TT917537 ADP917537 ANL917537 AXH917537 BHD917537 BQZ917537 CAV917537 CKR917537 CUN917537 DEJ917537 DOF917537 DYB917537 EHX917537 ERT917537 FBP917537 FLL917537 FVH917537 GFD917537 GOZ917537 GYV917537 HIR917537 HSN917537 ICJ917537 IMF917537 IWB917537 JFX917537 JPT917537 JZP917537 KJL917537 KTH917537 LDD917537 LMZ917537 LWV917537 MGR917537 MQN917537 NAJ917537 NKF917537 NUB917537 ODX917537 ONT917537 OXP917537 PHL917537 PRH917537 QBD917537 QKZ917537 QUV917537 RER917537 RON917537 RYJ917537 SIF917537 SSB917537 TBX917537 TLT917537 TVP917537 UFL917537 UPH917537 UZD917537 VIZ917537 VSV917537 WCR917537 WMN917537 WWJ917537 AB983073 JX983073 TT983073 ADP983073 ANL983073 AXH983073 BHD983073 BQZ983073 CAV983073 CKR983073 CUN983073 DEJ983073 DOF983073 DYB983073 EHX983073 ERT983073 FBP983073 FLL983073 FVH983073 GFD983073 GOZ983073 GYV983073 HIR983073 HSN983073 ICJ983073 IMF983073 IWB983073 JFX983073 JPT983073 JZP983073 KJL983073 KTH983073 LDD983073 LMZ983073 LWV983073 MGR983073 MQN983073 NAJ983073 NKF983073 NUB983073 ODX983073 ONT983073 OXP983073 PHL983073 PRH983073 QBD983073 QKZ983073 QUV983073 RER983073 RON983073 RYJ983073 SIF983073 SSB983073 TBX983073 TLT983073 TVP983073 UFL983073 UPH983073 UZD983073 VIZ983073 VSV983073 WCR983073 WMN983073 WWJ983073 Y33:Y34 JU33:JU34 TQ33:TQ34 ADM33:ADM34 ANI33:ANI34 AXE33:AXE34 BHA33:BHA34 BQW33:BQW34 CAS33:CAS34 CKO33:CKO34 CUK33:CUK34 DEG33:DEG34 DOC33:DOC34 DXY33:DXY34 EHU33:EHU34 ERQ33:ERQ34 FBM33:FBM34 FLI33:FLI34 FVE33:FVE34 GFA33:GFA34 GOW33:GOW34 GYS33:GYS34 HIO33:HIO34 HSK33:HSK34 ICG33:ICG34 IMC33:IMC34 IVY33:IVY34 JFU33:JFU34 JPQ33:JPQ34 JZM33:JZM34 KJI33:KJI34 KTE33:KTE34 LDA33:LDA34 LMW33:LMW34 LWS33:LWS34 MGO33:MGO34 MQK33:MQK34 NAG33:NAG34 NKC33:NKC34 NTY33:NTY34 ODU33:ODU34 ONQ33:ONQ34 OXM33:OXM34 PHI33:PHI34 PRE33:PRE34 QBA33:QBA34 QKW33:QKW34 QUS33:QUS34 REO33:REO34 ROK33:ROK34 RYG33:RYG34 SIC33:SIC34 SRY33:SRY34 TBU33:TBU34 TLQ33:TLQ34 TVM33:TVM34 UFI33:UFI34 UPE33:UPE34 UZA33:UZA34 VIW33:VIW34 VSS33:VSS34 WCO33:WCO34 WMK33:WMK34 WWG33:WWG34 Y65569:Y65570 JU65569:JU65570 TQ65569:TQ65570 ADM65569:ADM65570 ANI65569:ANI65570 AXE65569:AXE65570 BHA65569:BHA65570 BQW65569:BQW65570 CAS65569:CAS65570 CKO65569:CKO65570 CUK65569:CUK65570 DEG65569:DEG65570 DOC65569:DOC65570 DXY65569:DXY65570 EHU65569:EHU65570 ERQ65569:ERQ65570 FBM65569:FBM65570 FLI65569:FLI65570 FVE65569:FVE65570 GFA65569:GFA65570 GOW65569:GOW65570 GYS65569:GYS65570 HIO65569:HIO65570 HSK65569:HSK65570 ICG65569:ICG65570 IMC65569:IMC65570 IVY65569:IVY65570 JFU65569:JFU65570 JPQ65569:JPQ65570 JZM65569:JZM65570 KJI65569:KJI65570 KTE65569:KTE65570 LDA65569:LDA65570 LMW65569:LMW65570 LWS65569:LWS65570 MGO65569:MGO65570 MQK65569:MQK65570 NAG65569:NAG65570 NKC65569:NKC65570 NTY65569:NTY65570 ODU65569:ODU65570 ONQ65569:ONQ65570 OXM65569:OXM65570 PHI65569:PHI65570 PRE65569:PRE65570 QBA65569:QBA65570 QKW65569:QKW65570 QUS65569:QUS65570 REO65569:REO65570 ROK65569:ROK65570 RYG65569:RYG65570 SIC65569:SIC65570 SRY65569:SRY65570 TBU65569:TBU65570 TLQ65569:TLQ65570 TVM65569:TVM65570 UFI65569:UFI65570 UPE65569:UPE65570 UZA65569:UZA65570 VIW65569:VIW65570 VSS65569:VSS65570 WCO65569:WCO65570 WMK65569:WMK65570 WWG65569:WWG65570 Y131105:Y131106 JU131105:JU131106 TQ131105:TQ131106 ADM131105:ADM131106 ANI131105:ANI131106 AXE131105:AXE131106 BHA131105:BHA131106 BQW131105:BQW131106 CAS131105:CAS131106 CKO131105:CKO131106 CUK131105:CUK131106 DEG131105:DEG131106 DOC131105:DOC131106 DXY131105:DXY131106 EHU131105:EHU131106 ERQ131105:ERQ131106 FBM131105:FBM131106 FLI131105:FLI131106 FVE131105:FVE131106 GFA131105:GFA131106 GOW131105:GOW131106 GYS131105:GYS131106 HIO131105:HIO131106 HSK131105:HSK131106 ICG131105:ICG131106 IMC131105:IMC131106 IVY131105:IVY131106 JFU131105:JFU131106 JPQ131105:JPQ131106 JZM131105:JZM131106 KJI131105:KJI131106 KTE131105:KTE131106 LDA131105:LDA131106 LMW131105:LMW131106 LWS131105:LWS131106 MGO131105:MGO131106 MQK131105:MQK131106 NAG131105:NAG131106 NKC131105:NKC131106 NTY131105:NTY131106 ODU131105:ODU131106 ONQ131105:ONQ131106 OXM131105:OXM131106 PHI131105:PHI131106 PRE131105:PRE131106 QBA131105:QBA131106 QKW131105:QKW131106 QUS131105:QUS131106 REO131105:REO131106 ROK131105:ROK131106 RYG131105:RYG131106 SIC131105:SIC131106 SRY131105:SRY131106 TBU131105:TBU131106 TLQ131105:TLQ131106 TVM131105:TVM131106 UFI131105:UFI131106 UPE131105:UPE131106 UZA131105:UZA131106 VIW131105:VIW131106 VSS131105:VSS131106 WCO131105:WCO131106 WMK131105:WMK131106 WWG131105:WWG131106 Y196641:Y196642 JU196641:JU196642 TQ196641:TQ196642 ADM196641:ADM196642 ANI196641:ANI196642 AXE196641:AXE196642 BHA196641:BHA196642 BQW196641:BQW196642 CAS196641:CAS196642 CKO196641:CKO196642 CUK196641:CUK196642 DEG196641:DEG196642 DOC196641:DOC196642 DXY196641:DXY196642 EHU196641:EHU196642 ERQ196641:ERQ196642 FBM196641:FBM196642 FLI196641:FLI196642 FVE196641:FVE196642 GFA196641:GFA196642 GOW196641:GOW196642 GYS196641:GYS196642 HIO196641:HIO196642 HSK196641:HSK196642 ICG196641:ICG196642 IMC196641:IMC196642 IVY196641:IVY196642 JFU196641:JFU196642 JPQ196641:JPQ196642 JZM196641:JZM196642 KJI196641:KJI196642 KTE196641:KTE196642 LDA196641:LDA196642 LMW196641:LMW196642 LWS196641:LWS196642 MGO196641:MGO196642 MQK196641:MQK196642 NAG196641:NAG196642 NKC196641:NKC196642 NTY196641:NTY196642 ODU196641:ODU196642 ONQ196641:ONQ196642 OXM196641:OXM196642 PHI196641:PHI196642 PRE196641:PRE196642 QBA196641:QBA196642 QKW196641:QKW196642 QUS196641:QUS196642 REO196641:REO196642 ROK196641:ROK196642 RYG196641:RYG196642 SIC196641:SIC196642 SRY196641:SRY196642 TBU196641:TBU196642 TLQ196641:TLQ196642 TVM196641:TVM196642 UFI196641:UFI196642 UPE196641:UPE196642 UZA196641:UZA196642 VIW196641:VIW196642 VSS196641:VSS196642 WCO196641:WCO196642 WMK196641:WMK196642 WWG196641:WWG196642 Y262177:Y262178 JU262177:JU262178 TQ262177:TQ262178 ADM262177:ADM262178 ANI262177:ANI262178 AXE262177:AXE262178 BHA262177:BHA262178 BQW262177:BQW262178 CAS262177:CAS262178 CKO262177:CKO262178 CUK262177:CUK262178 DEG262177:DEG262178 DOC262177:DOC262178 DXY262177:DXY262178 EHU262177:EHU262178 ERQ262177:ERQ262178 FBM262177:FBM262178 FLI262177:FLI262178 FVE262177:FVE262178 GFA262177:GFA262178 GOW262177:GOW262178 GYS262177:GYS262178 HIO262177:HIO262178 HSK262177:HSK262178 ICG262177:ICG262178 IMC262177:IMC262178 IVY262177:IVY262178 JFU262177:JFU262178 JPQ262177:JPQ262178 JZM262177:JZM262178 KJI262177:KJI262178 KTE262177:KTE262178 LDA262177:LDA262178 LMW262177:LMW262178 LWS262177:LWS262178 MGO262177:MGO262178 MQK262177:MQK262178 NAG262177:NAG262178 NKC262177:NKC262178 NTY262177:NTY262178 ODU262177:ODU262178 ONQ262177:ONQ262178 OXM262177:OXM262178 PHI262177:PHI262178 PRE262177:PRE262178 QBA262177:QBA262178 QKW262177:QKW262178 QUS262177:QUS262178 REO262177:REO262178 ROK262177:ROK262178 RYG262177:RYG262178 SIC262177:SIC262178 SRY262177:SRY262178 TBU262177:TBU262178 TLQ262177:TLQ262178 TVM262177:TVM262178 UFI262177:UFI262178 UPE262177:UPE262178 UZA262177:UZA262178 VIW262177:VIW262178 VSS262177:VSS262178 WCO262177:WCO262178 WMK262177:WMK262178 WWG262177:WWG262178 Y327713:Y327714 JU327713:JU327714 TQ327713:TQ327714 ADM327713:ADM327714 ANI327713:ANI327714 AXE327713:AXE327714 BHA327713:BHA327714 BQW327713:BQW327714 CAS327713:CAS327714 CKO327713:CKO327714 CUK327713:CUK327714 DEG327713:DEG327714 DOC327713:DOC327714 DXY327713:DXY327714 EHU327713:EHU327714 ERQ327713:ERQ327714 FBM327713:FBM327714 FLI327713:FLI327714 FVE327713:FVE327714 GFA327713:GFA327714 GOW327713:GOW327714 GYS327713:GYS327714 HIO327713:HIO327714 HSK327713:HSK327714 ICG327713:ICG327714 IMC327713:IMC327714 IVY327713:IVY327714 JFU327713:JFU327714 JPQ327713:JPQ327714 JZM327713:JZM327714 KJI327713:KJI327714 KTE327713:KTE327714 LDA327713:LDA327714 LMW327713:LMW327714 LWS327713:LWS327714 MGO327713:MGO327714 MQK327713:MQK327714 NAG327713:NAG327714 NKC327713:NKC327714 NTY327713:NTY327714 ODU327713:ODU327714 ONQ327713:ONQ327714 OXM327713:OXM327714 PHI327713:PHI327714 PRE327713:PRE327714 QBA327713:QBA327714 QKW327713:QKW327714 QUS327713:QUS327714 REO327713:REO327714 ROK327713:ROK327714 RYG327713:RYG327714 SIC327713:SIC327714 SRY327713:SRY327714 TBU327713:TBU327714 TLQ327713:TLQ327714 TVM327713:TVM327714 UFI327713:UFI327714 UPE327713:UPE327714 UZA327713:UZA327714 VIW327713:VIW327714 VSS327713:VSS327714 WCO327713:WCO327714 WMK327713:WMK327714 WWG327713:WWG327714 Y393249:Y393250 JU393249:JU393250 TQ393249:TQ393250 ADM393249:ADM393250 ANI393249:ANI393250 AXE393249:AXE393250 BHA393249:BHA393250 BQW393249:BQW393250 CAS393249:CAS393250 CKO393249:CKO393250 CUK393249:CUK393250 DEG393249:DEG393250 DOC393249:DOC393250 DXY393249:DXY393250 EHU393249:EHU393250 ERQ393249:ERQ393250 FBM393249:FBM393250 FLI393249:FLI393250 FVE393249:FVE393250 GFA393249:GFA393250 GOW393249:GOW393250 GYS393249:GYS393250 HIO393249:HIO393250 HSK393249:HSK393250 ICG393249:ICG393250 IMC393249:IMC393250 IVY393249:IVY393250 JFU393249:JFU393250 JPQ393249:JPQ393250 JZM393249:JZM393250 KJI393249:KJI393250 KTE393249:KTE393250 LDA393249:LDA393250 LMW393249:LMW393250 LWS393249:LWS393250 MGO393249:MGO393250 MQK393249:MQK393250 NAG393249:NAG393250 NKC393249:NKC393250 NTY393249:NTY393250 ODU393249:ODU393250 ONQ393249:ONQ393250 OXM393249:OXM393250 PHI393249:PHI393250 PRE393249:PRE393250 QBA393249:QBA393250 QKW393249:QKW393250 QUS393249:QUS393250 REO393249:REO393250 ROK393249:ROK393250 RYG393249:RYG393250 SIC393249:SIC393250 SRY393249:SRY393250 TBU393249:TBU393250 TLQ393249:TLQ393250 TVM393249:TVM393250 UFI393249:UFI393250 UPE393249:UPE393250 UZA393249:UZA393250 VIW393249:VIW393250 VSS393249:VSS393250 WCO393249:WCO393250 WMK393249:WMK393250 WWG393249:WWG393250 Y458785:Y458786 JU458785:JU458786 TQ458785:TQ458786 ADM458785:ADM458786 ANI458785:ANI458786 AXE458785:AXE458786 BHA458785:BHA458786 BQW458785:BQW458786 CAS458785:CAS458786 CKO458785:CKO458786 CUK458785:CUK458786 DEG458785:DEG458786 DOC458785:DOC458786 DXY458785:DXY458786 EHU458785:EHU458786 ERQ458785:ERQ458786 FBM458785:FBM458786 FLI458785:FLI458786 FVE458785:FVE458786 GFA458785:GFA458786 GOW458785:GOW458786 GYS458785:GYS458786 HIO458785:HIO458786 HSK458785:HSK458786 ICG458785:ICG458786 IMC458785:IMC458786 IVY458785:IVY458786 JFU458785:JFU458786 JPQ458785:JPQ458786 JZM458785:JZM458786 KJI458785:KJI458786 KTE458785:KTE458786 LDA458785:LDA458786 LMW458785:LMW458786 LWS458785:LWS458786 MGO458785:MGO458786 MQK458785:MQK458786 NAG458785:NAG458786 NKC458785:NKC458786 NTY458785:NTY458786 ODU458785:ODU458786 ONQ458785:ONQ458786 OXM458785:OXM458786 PHI458785:PHI458786 PRE458785:PRE458786 QBA458785:QBA458786 QKW458785:QKW458786 QUS458785:QUS458786 REO458785:REO458786 ROK458785:ROK458786 RYG458785:RYG458786 SIC458785:SIC458786 SRY458785:SRY458786 TBU458785:TBU458786 TLQ458785:TLQ458786 TVM458785:TVM458786 UFI458785:UFI458786 UPE458785:UPE458786 UZA458785:UZA458786 VIW458785:VIW458786 VSS458785:VSS458786 WCO458785:WCO458786 WMK458785:WMK458786 WWG458785:WWG458786 Y524321:Y524322 JU524321:JU524322 TQ524321:TQ524322 ADM524321:ADM524322 ANI524321:ANI524322 AXE524321:AXE524322 BHA524321:BHA524322 BQW524321:BQW524322 CAS524321:CAS524322 CKO524321:CKO524322 CUK524321:CUK524322 DEG524321:DEG524322 DOC524321:DOC524322 DXY524321:DXY524322 EHU524321:EHU524322 ERQ524321:ERQ524322 FBM524321:FBM524322 FLI524321:FLI524322 FVE524321:FVE524322 GFA524321:GFA524322 GOW524321:GOW524322 GYS524321:GYS524322 HIO524321:HIO524322 HSK524321:HSK524322 ICG524321:ICG524322 IMC524321:IMC524322 IVY524321:IVY524322 JFU524321:JFU524322 JPQ524321:JPQ524322 JZM524321:JZM524322 KJI524321:KJI524322 KTE524321:KTE524322 LDA524321:LDA524322 LMW524321:LMW524322 LWS524321:LWS524322 MGO524321:MGO524322 MQK524321:MQK524322 NAG524321:NAG524322 NKC524321:NKC524322 NTY524321:NTY524322 ODU524321:ODU524322 ONQ524321:ONQ524322 OXM524321:OXM524322 PHI524321:PHI524322 PRE524321:PRE524322 QBA524321:QBA524322 QKW524321:QKW524322 QUS524321:QUS524322 REO524321:REO524322 ROK524321:ROK524322 RYG524321:RYG524322 SIC524321:SIC524322 SRY524321:SRY524322 TBU524321:TBU524322 TLQ524321:TLQ524322 TVM524321:TVM524322 UFI524321:UFI524322 UPE524321:UPE524322 UZA524321:UZA524322 VIW524321:VIW524322 VSS524321:VSS524322 WCO524321:WCO524322 WMK524321:WMK524322 WWG524321:WWG524322 Y589857:Y589858 JU589857:JU589858 TQ589857:TQ589858 ADM589857:ADM589858 ANI589857:ANI589858 AXE589857:AXE589858 BHA589857:BHA589858 BQW589857:BQW589858 CAS589857:CAS589858 CKO589857:CKO589858 CUK589857:CUK589858 DEG589857:DEG589858 DOC589857:DOC589858 DXY589857:DXY589858 EHU589857:EHU589858 ERQ589857:ERQ589858 FBM589857:FBM589858 FLI589857:FLI589858 FVE589857:FVE589858 GFA589857:GFA589858 GOW589857:GOW589858 GYS589857:GYS589858 HIO589857:HIO589858 HSK589857:HSK589858 ICG589857:ICG589858 IMC589857:IMC589858 IVY589857:IVY589858 JFU589857:JFU589858 JPQ589857:JPQ589858 JZM589857:JZM589858 KJI589857:KJI589858 KTE589857:KTE589858 LDA589857:LDA589858 LMW589857:LMW589858 LWS589857:LWS589858 MGO589857:MGO589858 MQK589857:MQK589858 NAG589857:NAG589858 NKC589857:NKC589858 NTY589857:NTY589858 ODU589857:ODU589858 ONQ589857:ONQ589858 OXM589857:OXM589858 PHI589857:PHI589858 PRE589857:PRE589858 QBA589857:QBA589858 QKW589857:QKW589858 QUS589857:QUS589858 REO589857:REO589858 ROK589857:ROK589858 RYG589857:RYG589858 SIC589857:SIC589858 SRY589857:SRY589858 TBU589857:TBU589858 TLQ589857:TLQ589858 TVM589857:TVM589858 UFI589857:UFI589858 UPE589857:UPE589858 UZA589857:UZA589858 VIW589857:VIW589858 VSS589857:VSS589858 WCO589857:WCO589858 WMK589857:WMK589858 WWG589857:WWG589858 Y655393:Y655394 JU655393:JU655394 TQ655393:TQ655394 ADM655393:ADM655394 ANI655393:ANI655394 AXE655393:AXE655394 BHA655393:BHA655394 BQW655393:BQW655394 CAS655393:CAS655394 CKO655393:CKO655394 CUK655393:CUK655394 DEG655393:DEG655394 DOC655393:DOC655394 DXY655393:DXY655394 EHU655393:EHU655394 ERQ655393:ERQ655394 FBM655393:FBM655394 FLI655393:FLI655394 FVE655393:FVE655394 GFA655393:GFA655394 GOW655393:GOW655394 GYS655393:GYS655394 HIO655393:HIO655394 HSK655393:HSK655394 ICG655393:ICG655394 IMC655393:IMC655394 IVY655393:IVY655394 JFU655393:JFU655394 JPQ655393:JPQ655394 JZM655393:JZM655394 KJI655393:KJI655394 KTE655393:KTE655394 LDA655393:LDA655394 LMW655393:LMW655394 LWS655393:LWS655394 MGO655393:MGO655394 MQK655393:MQK655394 NAG655393:NAG655394 NKC655393:NKC655394 NTY655393:NTY655394 ODU655393:ODU655394 ONQ655393:ONQ655394 OXM655393:OXM655394 PHI655393:PHI655394 PRE655393:PRE655394 QBA655393:QBA655394 QKW655393:QKW655394 QUS655393:QUS655394 REO655393:REO655394 ROK655393:ROK655394 RYG655393:RYG655394 SIC655393:SIC655394 SRY655393:SRY655394 TBU655393:TBU655394 TLQ655393:TLQ655394 TVM655393:TVM655394 UFI655393:UFI655394 UPE655393:UPE655394 UZA655393:UZA655394 VIW655393:VIW655394 VSS655393:VSS655394 WCO655393:WCO655394 WMK655393:WMK655394 WWG655393:WWG655394 Y720929:Y720930 JU720929:JU720930 TQ720929:TQ720930 ADM720929:ADM720930 ANI720929:ANI720930 AXE720929:AXE720930 BHA720929:BHA720930 BQW720929:BQW720930 CAS720929:CAS720930 CKO720929:CKO720930 CUK720929:CUK720930 DEG720929:DEG720930 DOC720929:DOC720930 DXY720929:DXY720930 EHU720929:EHU720930 ERQ720929:ERQ720930 FBM720929:FBM720930 FLI720929:FLI720930 FVE720929:FVE720930 GFA720929:GFA720930 GOW720929:GOW720930 GYS720929:GYS720930 HIO720929:HIO720930 HSK720929:HSK720930 ICG720929:ICG720930 IMC720929:IMC720930 IVY720929:IVY720930 JFU720929:JFU720930 JPQ720929:JPQ720930 JZM720929:JZM720930 KJI720929:KJI720930 KTE720929:KTE720930 LDA720929:LDA720930 LMW720929:LMW720930 LWS720929:LWS720930 MGO720929:MGO720930 MQK720929:MQK720930 NAG720929:NAG720930 NKC720929:NKC720930 NTY720929:NTY720930 ODU720929:ODU720930 ONQ720929:ONQ720930 OXM720929:OXM720930 PHI720929:PHI720930 PRE720929:PRE720930 QBA720929:QBA720930 QKW720929:QKW720930 QUS720929:QUS720930 REO720929:REO720930 ROK720929:ROK720930 RYG720929:RYG720930 SIC720929:SIC720930 SRY720929:SRY720930 TBU720929:TBU720930 TLQ720929:TLQ720930 TVM720929:TVM720930 UFI720929:UFI720930 UPE720929:UPE720930 UZA720929:UZA720930 VIW720929:VIW720930 VSS720929:VSS720930 WCO720929:WCO720930 WMK720929:WMK720930 WWG720929:WWG720930 Y786465:Y786466 JU786465:JU786466 TQ786465:TQ786466 ADM786465:ADM786466 ANI786465:ANI786466 AXE786465:AXE786466 BHA786465:BHA786466 BQW786465:BQW786466 CAS786465:CAS786466 CKO786465:CKO786466 CUK786465:CUK786466 DEG786465:DEG786466 DOC786465:DOC786466 DXY786465:DXY786466 EHU786465:EHU786466 ERQ786465:ERQ786466 FBM786465:FBM786466 FLI786465:FLI786466 FVE786465:FVE786466 GFA786465:GFA786466 GOW786465:GOW786466 GYS786465:GYS786466 HIO786465:HIO786466 HSK786465:HSK786466 ICG786465:ICG786466 IMC786465:IMC786466 IVY786465:IVY786466 JFU786465:JFU786466 JPQ786465:JPQ786466 JZM786465:JZM786466 KJI786465:KJI786466 KTE786465:KTE786466 LDA786465:LDA786466 LMW786465:LMW786466 LWS786465:LWS786466 MGO786465:MGO786466 MQK786465:MQK786466 NAG786465:NAG786466 NKC786465:NKC786466 NTY786465:NTY786466 ODU786465:ODU786466 ONQ786465:ONQ786466 OXM786465:OXM786466 PHI786465:PHI786466 PRE786465:PRE786466 QBA786465:QBA786466 QKW786465:QKW786466 QUS786465:QUS786466 REO786465:REO786466 ROK786465:ROK786466 RYG786465:RYG786466 SIC786465:SIC786466 SRY786465:SRY786466 TBU786465:TBU786466 TLQ786465:TLQ786466 TVM786465:TVM786466 UFI786465:UFI786466 UPE786465:UPE786466 UZA786465:UZA786466 VIW786465:VIW786466 VSS786465:VSS786466 WCO786465:WCO786466 WMK786465:WMK786466 WWG786465:WWG786466 Y852001:Y852002 JU852001:JU852002 TQ852001:TQ852002 ADM852001:ADM852002 ANI852001:ANI852002 AXE852001:AXE852002 BHA852001:BHA852002 BQW852001:BQW852002 CAS852001:CAS852002 CKO852001:CKO852002 CUK852001:CUK852002 DEG852001:DEG852002 DOC852001:DOC852002 DXY852001:DXY852002 EHU852001:EHU852002 ERQ852001:ERQ852002 FBM852001:FBM852002 FLI852001:FLI852002 FVE852001:FVE852002 GFA852001:GFA852002 GOW852001:GOW852002 GYS852001:GYS852002 HIO852001:HIO852002 HSK852001:HSK852002 ICG852001:ICG852002 IMC852001:IMC852002 IVY852001:IVY852002 JFU852001:JFU852002 JPQ852001:JPQ852002 JZM852001:JZM852002 KJI852001:KJI852002 KTE852001:KTE852002 LDA852001:LDA852002 LMW852001:LMW852002 LWS852001:LWS852002 MGO852001:MGO852002 MQK852001:MQK852002 NAG852001:NAG852002 NKC852001:NKC852002 NTY852001:NTY852002 ODU852001:ODU852002 ONQ852001:ONQ852002 OXM852001:OXM852002 PHI852001:PHI852002 PRE852001:PRE852002 QBA852001:QBA852002 QKW852001:QKW852002 QUS852001:QUS852002 REO852001:REO852002 ROK852001:ROK852002 RYG852001:RYG852002 SIC852001:SIC852002 SRY852001:SRY852002 TBU852001:TBU852002 TLQ852001:TLQ852002 TVM852001:TVM852002 UFI852001:UFI852002 UPE852001:UPE852002 UZA852001:UZA852002 VIW852001:VIW852002 VSS852001:VSS852002 WCO852001:WCO852002 WMK852001:WMK852002 WWG852001:WWG852002 Y917537:Y917538 JU917537:JU917538 TQ917537:TQ917538 ADM917537:ADM917538 ANI917537:ANI917538 AXE917537:AXE917538 BHA917537:BHA917538 BQW917537:BQW917538 CAS917537:CAS917538 CKO917537:CKO917538 CUK917537:CUK917538 DEG917537:DEG917538 DOC917537:DOC917538 DXY917537:DXY917538 EHU917537:EHU917538 ERQ917537:ERQ917538 FBM917537:FBM917538 FLI917537:FLI917538 FVE917537:FVE917538 GFA917537:GFA917538 GOW917537:GOW917538 GYS917537:GYS917538 HIO917537:HIO917538 HSK917537:HSK917538 ICG917537:ICG917538 IMC917537:IMC917538 IVY917537:IVY917538 JFU917537:JFU917538 JPQ917537:JPQ917538 JZM917537:JZM917538 KJI917537:KJI917538 KTE917537:KTE917538 LDA917537:LDA917538 LMW917537:LMW917538 LWS917537:LWS917538 MGO917537:MGO917538 MQK917537:MQK917538 NAG917537:NAG917538 NKC917537:NKC917538 NTY917537:NTY917538 ODU917537:ODU917538 ONQ917537:ONQ917538 OXM917537:OXM917538 PHI917537:PHI917538 PRE917537:PRE917538 QBA917537:QBA917538 QKW917537:QKW917538 QUS917537:QUS917538 REO917537:REO917538 ROK917537:ROK917538 RYG917537:RYG917538 SIC917537:SIC917538 SRY917537:SRY917538 TBU917537:TBU917538 TLQ917537:TLQ917538 TVM917537:TVM917538 UFI917537:UFI917538 UPE917537:UPE917538 UZA917537:UZA917538 VIW917537:VIW917538 VSS917537:VSS917538 WCO917537:WCO917538 WMK917537:WMK917538 WWG917537:WWG917538 Y983073:Y983074 JU983073:JU983074 TQ983073:TQ983074 ADM983073:ADM983074 ANI983073:ANI983074 AXE983073:AXE983074 BHA983073:BHA983074 BQW983073:BQW983074 CAS983073:CAS983074 CKO983073:CKO983074 CUK983073:CUK983074 DEG983073:DEG983074 DOC983073:DOC983074 DXY983073:DXY983074 EHU983073:EHU983074 ERQ983073:ERQ983074 FBM983073:FBM983074 FLI983073:FLI983074 FVE983073:FVE983074 GFA983073:GFA983074 GOW983073:GOW983074 GYS983073:GYS983074 HIO983073:HIO983074 HSK983073:HSK983074 ICG983073:ICG983074 IMC983073:IMC983074 IVY983073:IVY983074 JFU983073:JFU983074 JPQ983073:JPQ983074 JZM983073:JZM983074 KJI983073:KJI983074 KTE983073:KTE983074 LDA983073:LDA983074 LMW983073:LMW983074 LWS983073:LWS983074 MGO983073:MGO983074 MQK983073:MQK983074 NAG983073:NAG983074 NKC983073:NKC983074 NTY983073:NTY983074 ODU983073:ODU983074 ONQ983073:ONQ983074 OXM983073:OXM983074 PHI983073:PHI983074 PRE983073:PRE983074 QBA983073:QBA983074 QKW983073:QKW983074 QUS983073:QUS983074 REO983073:REO983074 ROK983073:ROK983074 RYG983073:RYG983074 SIC983073:SIC983074 SRY983073:SRY983074 TBU983073:TBU983074 TLQ983073:TLQ983074 TVM983073:TVM983074 UFI983073:UFI983074 UPE983073:UPE983074 UZA983073:UZA983074 VIW983073:VIW983074 VSS983073:VSS983074 WCO983073:WCO983074 WMK983073:WMK983074 WWG983073:WWG983074 V33:V34 JR33:JR34 TN33:TN34 ADJ33:ADJ34 ANF33:ANF34 AXB33:AXB34 BGX33:BGX34 BQT33:BQT34 CAP33:CAP34 CKL33:CKL34 CUH33:CUH34 DED33:DED34 DNZ33:DNZ34 DXV33:DXV34 EHR33:EHR34 ERN33:ERN34 FBJ33:FBJ34 FLF33:FLF34 FVB33:FVB34 GEX33:GEX34 GOT33:GOT34 GYP33:GYP34 HIL33:HIL34 HSH33:HSH34 ICD33:ICD34 ILZ33:ILZ34 IVV33:IVV34 JFR33:JFR34 JPN33:JPN34 JZJ33:JZJ34 KJF33:KJF34 KTB33:KTB34 LCX33:LCX34 LMT33:LMT34 LWP33:LWP34 MGL33:MGL34 MQH33:MQH34 NAD33:NAD34 NJZ33:NJZ34 NTV33:NTV34 ODR33:ODR34 ONN33:ONN34 OXJ33:OXJ34 PHF33:PHF34 PRB33:PRB34 QAX33:QAX34 QKT33:QKT34 QUP33:QUP34 REL33:REL34 ROH33:ROH34 RYD33:RYD34 SHZ33:SHZ34 SRV33:SRV34 TBR33:TBR34 TLN33:TLN34 TVJ33:TVJ34 UFF33:UFF34 UPB33:UPB34 UYX33:UYX34 VIT33:VIT34 VSP33:VSP34 WCL33:WCL34 WMH33:WMH34 WWD33:WWD34 V65569:V65570 JR65569:JR65570 TN65569:TN65570 ADJ65569:ADJ65570 ANF65569:ANF65570 AXB65569:AXB65570 BGX65569:BGX65570 BQT65569:BQT65570 CAP65569:CAP65570 CKL65569:CKL65570 CUH65569:CUH65570 DED65569:DED65570 DNZ65569:DNZ65570 DXV65569:DXV65570 EHR65569:EHR65570 ERN65569:ERN65570 FBJ65569:FBJ65570 FLF65569:FLF65570 FVB65569:FVB65570 GEX65569:GEX65570 GOT65569:GOT65570 GYP65569:GYP65570 HIL65569:HIL65570 HSH65569:HSH65570 ICD65569:ICD65570 ILZ65569:ILZ65570 IVV65569:IVV65570 JFR65569:JFR65570 JPN65569:JPN65570 JZJ65569:JZJ65570 KJF65569:KJF65570 KTB65569:KTB65570 LCX65569:LCX65570 LMT65569:LMT65570 LWP65569:LWP65570 MGL65569:MGL65570 MQH65569:MQH65570 NAD65569:NAD65570 NJZ65569:NJZ65570 NTV65569:NTV65570 ODR65569:ODR65570 ONN65569:ONN65570 OXJ65569:OXJ65570 PHF65569:PHF65570 PRB65569:PRB65570 QAX65569:QAX65570 QKT65569:QKT65570 QUP65569:QUP65570 REL65569:REL65570 ROH65569:ROH65570 RYD65569:RYD65570 SHZ65569:SHZ65570 SRV65569:SRV65570 TBR65569:TBR65570 TLN65569:TLN65570 TVJ65569:TVJ65570 UFF65569:UFF65570 UPB65569:UPB65570 UYX65569:UYX65570 VIT65569:VIT65570 VSP65569:VSP65570 WCL65569:WCL65570 WMH65569:WMH65570 WWD65569:WWD65570 V131105:V131106 JR131105:JR131106 TN131105:TN131106 ADJ131105:ADJ131106 ANF131105:ANF131106 AXB131105:AXB131106 BGX131105:BGX131106 BQT131105:BQT131106 CAP131105:CAP131106 CKL131105:CKL131106 CUH131105:CUH131106 DED131105:DED131106 DNZ131105:DNZ131106 DXV131105:DXV131106 EHR131105:EHR131106 ERN131105:ERN131106 FBJ131105:FBJ131106 FLF131105:FLF131106 FVB131105:FVB131106 GEX131105:GEX131106 GOT131105:GOT131106 GYP131105:GYP131106 HIL131105:HIL131106 HSH131105:HSH131106 ICD131105:ICD131106 ILZ131105:ILZ131106 IVV131105:IVV131106 JFR131105:JFR131106 JPN131105:JPN131106 JZJ131105:JZJ131106 KJF131105:KJF131106 KTB131105:KTB131106 LCX131105:LCX131106 LMT131105:LMT131106 LWP131105:LWP131106 MGL131105:MGL131106 MQH131105:MQH131106 NAD131105:NAD131106 NJZ131105:NJZ131106 NTV131105:NTV131106 ODR131105:ODR131106 ONN131105:ONN131106 OXJ131105:OXJ131106 PHF131105:PHF131106 PRB131105:PRB131106 QAX131105:QAX131106 QKT131105:QKT131106 QUP131105:QUP131106 REL131105:REL131106 ROH131105:ROH131106 RYD131105:RYD131106 SHZ131105:SHZ131106 SRV131105:SRV131106 TBR131105:TBR131106 TLN131105:TLN131106 TVJ131105:TVJ131106 UFF131105:UFF131106 UPB131105:UPB131106 UYX131105:UYX131106 VIT131105:VIT131106 VSP131105:VSP131106 WCL131105:WCL131106 WMH131105:WMH131106 WWD131105:WWD131106 V196641:V196642 JR196641:JR196642 TN196641:TN196642 ADJ196641:ADJ196642 ANF196641:ANF196642 AXB196641:AXB196642 BGX196641:BGX196642 BQT196641:BQT196642 CAP196641:CAP196642 CKL196641:CKL196642 CUH196641:CUH196642 DED196641:DED196642 DNZ196641:DNZ196642 DXV196641:DXV196642 EHR196641:EHR196642 ERN196641:ERN196642 FBJ196641:FBJ196642 FLF196641:FLF196642 FVB196641:FVB196642 GEX196641:GEX196642 GOT196641:GOT196642 GYP196641:GYP196642 HIL196641:HIL196642 HSH196641:HSH196642 ICD196641:ICD196642 ILZ196641:ILZ196642 IVV196641:IVV196642 JFR196641:JFR196642 JPN196641:JPN196642 JZJ196641:JZJ196642 KJF196641:KJF196642 KTB196641:KTB196642 LCX196641:LCX196642 LMT196641:LMT196642 LWP196641:LWP196642 MGL196641:MGL196642 MQH196641:MQH196642 NAD196641:NAD196642 NJZ196641:NJZ196642 NTV196641:NTV196642 ODR196641:ODR196642 ONN196641:ONN196642 OXJ196641:OXJ196642 PHF196641:PHF196642 PRB196641:PRB196642 QAX196641:QAX196642 QKT196641:QKT196642 QUP196641:QUP196642 REL196641:REL196642 ROH196641:ROH196642 RYD196641:RYD196642 SHZ196641:SHZ196642 SRV196641:SRV196642 TBR196641:TBR196642 TLN196641:TLN196642 TVJ196641:TVJ196642 UFF196641:UFF196642 UPB196641:UPB196642 UYX196641:UYX196642 VIT196641:VIT196642 VSP196641:VSP196642 WCL196641:WCL196642 WMH196641:WMH196642 WWD196641:WWD196642 V262177:V262178 JR262177:JR262178 TN262177:TN262178 ADJ262177:ADJ262178 ANF262177:ANF262178 AXB262177:AXB262178 BGX262177:BGX262178 BQT262177:BQT262178 CAP262177:CAP262178 CKL262177:CKL262178 CUH262177:CUH262178 DED262177:DED262178 DNZ262177:DNZ262178 DXV262177:DXV262178 EHR262177:EHR262178 ERN262177:ERN262178 FBJ262177:FBJ262178 FLF262177:FLF262178 FVB262177:FVB262178 GEX262177:GEX262178 GOT262177:GOT262178 GYP262177:GYP262178 HIL262177:HIL262178 HSH262177:HSH262178 ICD262177:ICD262178 ILZ262177:ILZ262178 IVV262177:IVV262178 JFR262177:JFR262178 JPN262177:JPN262178 JZJ262177:JZJ262178 KJF262177:KJF262178 KTB262177:KTB262178 LCX262177:LCX262178 LMT262177:LMT262178 LWP262177:LWP262178 MGL262177:MGL262178 MQH262177:MQH262178 NAD262177:NAD262178 NJZ262177:NJZ262178 NTV262177:NTV262178 ODR262177:ODR262178 ONN262177:ONN262178 OXJ262177:OXJ262178 PHF262177:PHF262178 PRB262177:PRB262178 QAX262177:QAX262178 QKT262177:QKT262178 QUP262177:QUP262178 REL262177:REL262178 ROH262177:ROH262178 RYD262177:RYD262178 SHZ262177:SHZ262178 SRV262177:SRV262178 TBR262177:TBR262178 TLN262177:TLN262178 TVJ262177:TVJ262178 UFF262177:UFF262178 UPB262177:UPB262178 UYX262177:UYX262178 VIT262177:VIT262178 VSP262177:VSP262178 WCL262177:WCL262178 WMH262177:WMH262178 WWD262177:WWD262178 V327713:V327714 JR327713:JR327714 TN327713:TN327714 ADJ327713:ADJ327714 ANF327713:ANF327714 AXB327713:AXB327714 BGX327713:BGX327714 BQT327713:BQT327714 CAP327713:CAP327714 CKL327713:CKL327714 CUH327713:CUH327714 DED327713:DED327714 DNZ327713:DNZ327714 DXV327713:DXV327714 EHR327713:EHR327714 ERN327713:ERN327714 FBJ327713:FBJ327714 FLF327713:FLF327714 FVB327713:FVB327714 GEX327713:GEX327714 GOT327713:GOT327714 GYP327713:GYP327714 HIL327713:HIL327714 HSH327713:HSH327714 ICD327713:ICD327714 ILZ327713:ILZ327714 IVV327713:IVV327714 JFR327713:JFR327714 JPN327713:JPN327714 JZJ327713:JZJ327714 KJF327713:KJF327714 KTB327713:KTB327714 LCX327713:LCX327714 LMT327713:LMT327714 LWP327713:LWP327714 MGL327713:MGL327714 MQH327713:MQH327714 NAD327713:NAD327714 NJZ327713:NJZ327714 NTV327713:NTV327714 ODR327713:ODR327714 ONN327713:ONN327714 OXJ327713:OXJ327714 PHF327713:PHF327714 PRB327713:PRB327714 QAX327713:QAX327714 QKT327713:QKT327714 QUP327713:QUP327714 REL327713:REL327714 ROH327713:ROH327714 RYD327713:RYD327714 SHZ327713:SHZ327714 SRV327713:SRV327714 TBR327713:TBR327714 TLN327713:TLN327714 TVJ327713:TVJ327714 UFF327713:UFF327714 UPB327713:UPB327714 UYX327713:UYX327714 VIT327713:VIT327714 VSP327713:VSP327714 WCL327713:WCL327714 WMH327713:WMH327714 WWD327713:WWD327714 V393249:V393250 JR393249:JR393250 TN393249:TN393250 ADJ393249:ADJ393250 ANF393249:ANF393250 AXB393249:AXB393250 BGX393249:BGX393250 BQT393249:BQT393250 CAP393249:CAP393250 CKL393249:CKL393250 CUH393249:CUH393250 DED393249:DED393250 DNZ393249:DNZ393250 DXV393249:DXV393250 EHR393249:EHR393250 ERN393249:ERN393250 FBJ393249:FBJ393250 FLF393249:FLF393250 FVB393249:FVB393250 GEX393249:GEX393250 GOT393249:GOT393250 GYP393249:GYP393250 HIL393249:HIL393250 HSH393249:HSH393250 ICD393249:ICD393250 ILZ393249:ILZ393250 IVV393249:IVV393250 JFR393249:JFR393250 JPN393249:JPN393250 JZJ393249:JZJ393250 KJF393249:KJF393250 KTB393249:KTB393250 LCX393249:LCX393250 LMT393249:LMT393250 LWP393249:LWP393250 MGL393249:MGL393250 MQH393249:MQH393250 NAD393249:NAD393250 NJZ393249:NJZ393250 NTV393249:NTV393250 ODR393249:ODR393250 ONN393249:ONN393250 OXJ393249:OXJ393250 PHF393249:PHF393250 PRB393249:PRB393250 QAX393249:QAX393250 QKT393249:QKT393250 QUP393249:QUP393250 REL393249:REL393250 ROH393249:ROH393250 RYD393249:RYD393250 SHZ393249:SHZ393250 SRV393249:SRV393250 TBR393249:TBR393250 TLN393249:TLN393250 TVJ393249:TVJ393250 UFF393249:UFF393250 UPB393249:UPB393250 UYX393249:UYX393250 VIT393249:VIT393250 VSP393249:VSP393250 WCL393249:WCL393250 WMH393249:WMH393250 WWD393249:WWD393250 V458785:V458786 JR458785:JR458786 TN458785:TN458786 ADJ458785:ADJ458786 ANF458785:ANF458786 AXB458785:AXB458786 BGX458785:BGX458786 BQT458785:BQT458786 CAP458785:CAP458786 CKL458785:CKL458786 CUH458785:CUH458786 DED458785:DED458786 DNZ458785:DNZ458786 DXV458785:DXV458786 EHR458785:EHR458786 ERN458785:ERN458786 FBJ458785:FBJ458786 FLF458785:FLF458786 FVB458785:FVB458786 GEX458785:GEX458786 GOT458785:GOT458786 GYP458785:GYP458786 HIL458785:HIL458786 HSH458785:HSH458786 ICD458785:ICD458786 ILZ458785:ILZ458786 IVV458785:IVV458786 JFR458785:JFR458786 JPN458785:JPN458786 JZJ458785:JZJ458786 KJF458785:KJF458786 KTB458785:KTB458786 LCX458785:LCX458786 LMT458785:LMT458786 LWP458785:LWP458786 MGL458785:MGL458786 MQH458785:MQH458786 NAD458785:NAD458786 NJZ458785:NJZ458786 NTV458785:NTV458786 ODR458785:ODR458786 ONN458785:ONN458786 OXJ458785:OXJ458786 PHF458785:PHF458786 PRB458785:PRB458786 QAX458785:QAX458786 QKT458785:QKT458786 QUP458785:QUP458786 REL458785:REL458786 ROH458785:ROH458786 RYD458785:RYD458786 SHZ458785:SHZ458786 SRV458785:SRV458786 TBR458785:TBR458786 TLN458785:TLN458786 TVJ458785:TVJ458786 UFF458785:UFF458786 UPB458785:UPB458786 UYX458785:UYX458786 VIT458785:VIT458786 VSP458785:VSP458786 WCL458785:WCL458786 WMH458785:WMH458786 WWD458785:WWD458786 V524321:V524322 JR524321:JR524322 TN524321:TN524322 ADJ524321:ADJ524322 ANF524321:ANF524322 AXB524321:AXB524322 BGX524321:BGX524322 BQT524321:BQT524322 CAP524321:CAP524322 CKL524321:CKL524322 CUH524321:CUH524322 DED524321:DED524322 DNZ524321:DNZ524322 DXV524321:DXV524322 EHR524321:EHR524322 ERN524321:ERN524322 FBJ524321:FBJ524322 FLF524321:FLF524322 FVB524321:FVB524322 GEX524321:GEX524322 GOT524321:GOT524322 GYP524321:GYP524322 HIL524321:HIL524322 HSH524321:HSH524322 ICD524321:ICD524322 ILZ524321:ILZ524322 IVV524321:IVV524322 JFR524321:JFR524322 JPN524321:JPN524322 JZJ524321:JZJ524322 KJF524321:KJF524322 KTB524321:KTB524322 LCX524321:LCX524322 LMT524321:LMT524322 LWP524321:LWP524322 MGL524321:MGL524322 MQH524321:MQH524322 NAD524321:NAD524322 NJZ524321:NJZ524322 NTV524321:NTV524322 ODR524321:ODR524322 ONN524321:ONN524322 OXJ524321:OXJ524322 PHF524321:PHF524322 PRB524321:PRB524322 QAX524321:QAX524322 QKT524321:QKT524322 QUP524321:QUP524322 REL524321:REL524322 ROH524321:ROH524322 RYD524321:RYD524322 SHZ524321:SHZ524322 SRV524321:SRV524322 TBR524321:TBR524322 TLN524321:TLN524322 TVJ524321:TVJ524322 UFF524321:UFF524322 UPB524321:UPB524322 UYX524321:UYX524322 VIT524321:VIT524322 VSP524321:VSP524322 WCL524321:WCL524322 WMH524321:WMH524322 WWD524321:WWD524322 V589857:V589858 JR589857:JR589858 TN589857:TN589858 ADJ589857:ADJ589858 ANF589857:ANF589858 AXB589857:AXB589858 BGX589857:BGX589858 BQT589857:BQT589858 CAP589857:CAP589858 CKL589857:CKL589858 CUH589857:CUH589858 DED589857:DED589858 DNZ589857:DNZ589858 DXV589857:DXV589858 EHR589857:EHR589858 ERN589857:ERN589858 FBJ589857:FBJ589858 FLF589857:FLF589858 FVB589857:FVB589858 GEX589857:GEX589858 GOT589857:GOT589858 GYP589857:GYP589858 HIL589857:HIL589858 HSH589857:HSH589858 ICD589857:ICD589858 ILZ589857:ILZ589858 IVV589857:IVV589858 JFR589857:JFR589858 JPN589857:JPN589858 JZJ589857:JZJ589858 KJF589857:KJF589858 KTB589857:KTB589858 LCX589857:LCX589858 LMT589857:LMT589858 LWP589857:LWP589858 MGL589857:MGL589858 MQH589857:MQH589858 NAD589857:NAD589858 NJZ589857:NJZ589858 NTV589857:NTV589858 ODR589857:ODR589858 ONN589857:ONN589858 OXJ589857:OXJ589858 PHF589857:PHF589858 PRB589857:PRB589858 QAX589857:QAX589858 QKT589857:QKT589858 QUP589857:QUP589858 REL589857:REL589858 ROH589857:ROH589858 RYD589857:RYD589858 SHZ589857:SHZ589858 SRV589857:SRV589858 TBR589857:TBR589858 TLN589857:TLN589858 TVJ589857:TVJ589858 UFF589857:UFF589858 UPB589857:UPB589858 UYX589857:UYX589858 VIT589857:VIT589858 VSP589857:VSP589858 WCL589857:WCL589858 WMH589857:WMH589858 WWD589857:WWD589858 V655393:V655394 JR655393:JR655394 TN655393:TN655394 ADJ655393:ADJ655394 ANF655393:ANF655394 AXB655393:AXB655394 BGX655393:BGX655394 BQT655393:BQT655394 CAP655393:CAP655394 CKL655393:CKL655394 CUH655393:CUH655394 DED655393:DED655394 DNZ655393:DNZ655394 DXV655393:DXV655394 EHR655393:EHR655394 ERN655393:ERN655394 FBJ655393:FBJ655394 FLF655393:FLF655394 FVB655393:FVB655394 GEX655393:GEX655394 GOT655393:GOT655394 GYP655393:GYP655394 HIL655393:HIL655394 HSH655393:HSH655394 ICD655393:ICD655394 ILZ655393:ILZ655394 IVV655393:IVV655394 JFR655393:JFR655394 JPN655393:JPN655394 JZJ655393:JZJ655394 KJF655393:KJF655394 KTB655393:KTB655394 LCX655393:LCX655394 LMT655393:LMT655394 LWP655393:LWP655394 MGL655393:MGL655394 MQH655393:MQH655394 NAD655393:NAD655394 NJZ655393:NJZ655394 NTV655393:NTV655394 ODR655393:ODR655394 ONN655393:ONN655394 OXJ655393:OXJ655394 PHF655393:PHF655394 PRB655393:PRB655394 QAX655393:QAX655394 QKT655393:QKT655394 QUP655393:QUP655394 REL655393:REL655394 ROH655393:ROH655394 RYD655393:RYD655394 SHZ655393:SHZ655394 SRV655393:SRV655394 TBR655393:TBR655394 TLN655393:TLN655394 TVJ655393:TVJ655394 UFF655393:UFF655394 UPB655393:UPB655394 UYX655393:UYX655394 VIT655393:VIT655394 VSP655393:VSP655394 WCL655393:WCL655394 WMH655393:WMH655394 WWD655393:WWD655394 V720929:V720930 JR720929:JR720930 TN720929:TN720930 ADJ720929:ADJ720930 ANF720929:ANF720930 AXB720929:AXB720930 BGX720929:BGX720930 BQT720929:BQT720930 CAP720929:CAP720930 CKL720929:CKL720930 CUH720929:CUH720930 DED720929:DED720930 DNZ720929:DNZ720930 DXV720929:DXV720930 EHR720929:EHR720930 ERN720929:ERN720930 FBJ720929:FBJ720930 FLF720929:FLF720930 FVB720929:FVB720930 GEX720929:GEX720930 GOT720929:GOT720930 GYP720929:GYP720930 HIL720929:HIL720930 HSH720929:HSH720930 ICD720929:ICD720930 ILZ720929:ILZ720930 IVV720929:IVV720930 JFR720929:JFR720930 JPN720929:JPN720930 JZJ720929:JZJ720930 KJF720929:KJF720930 KTB720929:KTB720930 LCX720929:LCX720930 LMT720929:LMT720930 LWP720929:LWP720930 MGL720929:MGL720930 MQH720929:MQH720930 NAD720929:NAD720930 NJZ720929:NJZ720930 NTV720929:NTV720930 ODR720929:ODR720930 ONN720929:ONN720930 OXJ720929:OXJ720930 PHF720929:PHF720930 PRB720929:PRB720930 QAX720929:QAX720930 QKT720929:QKT720930 QUP720929:QUP720930 REL720929:REL720930 ROH720929:ROH720930 RYD720929:RYD720930 SHZ720929:SHZ720930 SRV720929:SRV720930 TBR720929:TBR720930 TLN720929:TLN720930 TVJ720929:TVJ720930 UFF720929:UFF720930 UPB720929:UPB720930 UYX720929:UYX720930 VIT720929:VIT720930 VSP720929:VSP720930 WCL720929:WCL720930 WMH720929:WMH720930 WWD720929:WWD720930 V786465:V786466 JR786465:JR786466 TN786465:TN786466 ADJ786465:ADJ786466 ANF786465:ANF786466 AXB786465:AXB786466 BGX786465:BGX786466 BQT786465:BQT786466 CAP786465:CAP786466 CKL786465:CKL786466 CUH786465:CUH786466 DED786465:DED786466 DNZ786465:DNZ786466 DXV786465:DXV786466 EHR786465:EHR786466 ERN786465:ERN786466 FBJ786465:FBJ786466 FLF786465:FLF786466 FVB786465:FVB786466 GEX786465:GEX786466 GOT786465:GOT786466 GYP786465:GYP786466 HIL786465:HIL786466 HSH786465:HSH786466 ICD786465:ICD786466 ILZ786465:ILZ786466 IVV786465:IVV786466 JFR786465:JFR786466 JPN786465:JPN786466 JZJ786465:JZJ786466 KJF786465:KJF786466 KTB786465:KTB786466 LCX786465:LCX786466 LMT786465:LMT786466 LWP786465:LWP786466 MGL786465:MGL786466 MQH786465:MQH786466 NAD786465:NAD786466 NJZ786465:NJZ786466 NTV786465:NTV786466 ODR786465:ODR786466 ONN786465:ONN786466 OXJ786465:OXJ786466 PHF786465:PHF786466 PRB786465:PRB786466 QAX786465:QAX786466 QKT786465:QKT786466 QUP786465:QUP786466 REL786465:REL786466 ROH786465:ROH786466 RYD786465:RYD786466 SHZ786465:SHZ786466 SRV786465:SRV786466 TBR786465:TBR786466 TLN786465:TLN786466 TVJ786465:TVJ786466 UFF786465:UFF786466 UPB786465:UPB786466 UYX786465:UYX786466 VIT786465:VIT786466 VSP786465:VSP786466 WCL786465:WCL786466 WMH786465:WMH786466 WWD786465:WWD786466 V852001:V852002 JR852001:JR852002 TN852001:TN852002 ADJ852001:ADJ852002 ANF852001:ANF852002 AXB852001:AXB852002 BGX852001:BGX852002 BQT852001:BQT852002 CAP852001:CAP852002 CKL852001:CKL852002 CUH852001:CUH852002 DED852001:DED852002 DNZ852001:DNZ852002 DXV852001:DXV852002 EHR852001:EHR852002 ERN852001:ERN852002 FBJ852001:FBJ852002 FLF852001:FLF852002 FVB852001:FVB852002 GEX852001:GEX852002 GOT852001:GOT852002 GYP852001:GYP852002 HIL852001:HIL852002 HSH852001:HSH852002 ICD852001:ICD852002 ILZ852001:ILZ852002 IVV852001:IVV852002 JFR852001:JFR852002 JPN852001:JPN852002 JZJ852001:JZJ852002 KJF852001:KJF852002 KTB852001:KTB852002 LCX852001:LCX852002 LMT852001:LMT852002 LWP852001:LWP852002 MGL852001:MGL852002 MQH852001:MQH852002 NAD852001:NAD852002 NJZ852001:NJZ852002 NTV852001:NTV852002 ODR852001:ODR852002 ONN852001:ONN852002 OXJ852001:OXJ852002 PHF852001:PHF852002 PRB852001:PRB852002 QAX852001:QAX852002 QKT852001:QKT852002 QUP852001:QUP852002 REL852001:REL852002 ROH852001:ROH852002 RYD852001:RYD852002 SHZ852001:SHZ852002 SRV852001:SRV852002 TBR852001:TBR852002 TLN852001:TLN852002 TVJ852001:TVJ852002 UFF852001:UFF852002 UPB852001:UPB852002 UYX852001:UYX852002 VIT852001:VIT852002 VSP852001:VSP852002 WCL852001:WCL852002 WMH852001:WMH852002 WWD852001:WWD852002 V917537:V917538 JR917537:JR917538 TN917537:TN917538 ADJ917537:ADJ917538 ANF917537:ANF917538 AXB917537:AXB917538 BGX917537:BGX917538 BQT917537:BQT917538 CAP917537:CAP917538 CKL917537:CKL917538 CUH917537:CUH917538 DED917537:DED917538 DNZ917537:DNZ917538 DXV917537:DXV917538 EHR917537:EHR917538 ERN917537:ERN917538 FBJ917537:FBJ917538 FLF917537:FLF917538 FVB917537:FVB917538 GEX917537:GEX917538 GOT917537:GOT917538 GYP917537:GYP917538 HIL917537:HIL917538 HSH917537:HSH917538 ICD917537:ICD917538 ILZ917537:ILZ917538 IVV917537:IVV917538 JFR917537:JFR917538 JPN917537:JPN917538 JZJ917537:JZJ917538 KJF917537:KJF917538 KTB917537:KTB917538 LCX917537:LCX917538 LMT917537:LMT917538 LWP917537:LWP917538 MGL917537:MGL917538 MQH917537:MQH917538 NAD917537:NAD917538 NJZ917537:NJZ917538 NTV917537:NTV917538 ODR917537:ODR917538 ONN917537:ONN917538 OXJ917537:OXJ917538 PHF917537:PHF917538 PRB917537:PRB917538 QAX917537:QAX917538 QKT917537:QKT917538 QUP917537:QUP917538 REL917537:REL917538 ROH917537:ROH917538 RYD917537:RYD917538 SHZ917537:SHZ917538 SRV917537:SRV917538 TBR917537:TBR917538 TLN917537:TLN917538 TVJ917537:TVJ917538 UFF917537:UFF917538 UPB917537:UPB917538 UYX917537:UYX917538 VIT917537:VIT917538 VSP917537:VSP917538 WCL917537:WCL917538 WMH917537:WMH917538 WWD917537:WWD917538 V983073:V983074 JR983073:JR983074 TN983073:TN983074 ADJ983073:ADJ983074 ANF983073:ANF983074 AXB983073:AXB983074 BGX983073:BGX983074 BQT983073:BQT983074 CAP983073:CAP983074 CKL983073:CKL983074 CUH983073:CUH983074 DED983073:DED983074 DNZ983073:DNZ983074 DXV983073:DXV983074 EHR983073:EHR983074 ERN983073:ERN983074 FBJ983073:FBJ983074 FLF983073:FLF983074 FVB983073:FVB983074 GEX983073:GEX983074 GOT983073:GOT983074 GYP983073:GYP983074 HIL983073:HIL983074 HSH983073:HSH983074 ICD983073:ICD983074 ILZ983073:ILZ983074 IVV983073:IVV983074 JFR983073:JFR983074 JPN983073:JPN983074 JZJ983073:JZJ983074 KJF983073:KJF983074 KTB983073:KTB983074 LCX983073:LCX983074 LMT983073:LMT983074 LWP983073:LWP983074 MGL983073:MGL983074 MQH983073:MQH983074 NAD983073:NAD983074 NJZ983073:NJZ983074 NTV983073:NTV983074 ODR983073:ODR983074 ONN983073:ONN983074 OXJ983073:OXJ983074 PHF983073:PHF983074 PRB983073:PRB983074 QAX983073:QAX983074 QKT983073:QKT983074 QUP983073:QUP983074 REL983073:REL983074 ROH983073:ROH983074 RYD983073:RYD983074 SHZ983073:SHZ983074 SRV983073:SRV983074 TBR983073:TBR983074 TLN983073:TLN983074 TVJ983073:TVJ983074 UFF983073:UFF983074 UPB983073:UPB983074 UYX983073:UYX983074 VIT983073:VIT983074 VSP983073:VSP983074 WCL983073:WCL983074 WMH983073:WMH983074 WWD983073:WWD983074 E11:E15 JA11:JA15 SW11:SW15 ACS11:ACS15 AMO11:AMO15 AWK11:AWK15 BGG11:BGG15 BQC11:BQC15 BZY11:BZY15 CJU11:CJU15 CTQ11:CTQ15 DDM11:DDM15 DNI11:DNI15 DXE11:DXE15 EHA11:EHA15 EQW11:EQW15 FAS11:FAS15 FKO11:FKO15 FUK11:FUK15 GEG11:GEG15 GOC11:GOC15 GXY11:GXY15 HHU11:HHU15 HRQ11:HRQ15 IBM11:IBM15 ILI11:ILI15 IVE11:IVE15 JFA11:JFA15 JOW11:JOW15 JYS11:JYS15 KIO11:KIO15 KSK11:KSK15 LCG11:LCG15 LMC11:LMC15 LVY11:LVY15 MFU11:MFU15 MPQ11:MPQ15 MZM11:MZM15 NJI11:NJI15 NTE11:NTE15 ODA11:ODA15 OMW11:OMW15 OWS11:OWS15 PGO11:PGO15 PQK11:PQK15 QAG11:QAG15 QKC11:QKC15 QTY11:QTY15 RDU11:RDU15 RNQ11:RNQ15 RXM11:RXM15 SHI11:SHI15 SRE11:SRE15 TBA11:TBA15 TKW11:TKW15 TUS11:TUS15 UEO11:UEO15 UOK11:UOK15 UYG11:UYG15 VIC11:VIC15 VRY11:VRY15 WBU11:WBU15 WLQ11:WLQ15 WVM11:WVM15 E65547:E65551 JA65547:JA65551 SW65547:SW65551 ACS65547:ACS65551 AMO65547:AMO65551 AWK65547:AWK65551 BGG65547:BGG65551 BQC65547:BQC65551 BZY65547:BZY65551 CJU65547:CJU65551 CTQ65547:CTQ65551 DDM65547:DDM65551 DNI65547:DNI65551 DXE65547:DXE65551 EHA65547:EHA65551 EQW65547:EQW65551 FAS65547:FAS65551 FKO65547:FKO65551 FUK65547:FUK65551 GEG65547:GEG65551 GOC65547:GOC65551 GXY65547:GXY65551 HHU65547:HHU65551 HRQ65547:HRQ65551 IBM65547:IBM65551 ILI65547:ILI65551 IVE65547:IVE65551 JFA65547:JFA65551 JOW65547:JOW65551 JYS65547:JYS65551 KIO65547:KIO65551 KSK65547:KSK65551 LCG65547:LCG65551 LMC65547:LMC65551 LVY65547:LVY65551 MFU65547:MFU65551 MPQ65547:MPQ65551 MZM65547:MZM65551 NJI65547:NJI65551 NTE65547:NTE65551 ODA65547:ODA65551 OMW65547:OMW65551 OWS65547:OWS65551 PGO65547:PGO65551 PQK65547:PQK65551 QAG65547:QAG65551 QKC65547:QKC65551 QTY65547:QTY65551 RDU65547:RDU65551 RNQ65547:RNQ65551 RXM65547:RXM65551 SHI65547:SHI65551 SRE65547:SRE65551 TBA65547:TBA65551 TKW65547:TKW65551 TUS65547:TUS65551 UEO65547:UEO65551 UOK65547:UOK65551 UYG65547:UYG65551 VIC65547:VIC65551 VRY65547:VRY65551 WBU65547:WBU65551 WLQ65547:WLQ65551 WVM65547:WVM65551 E131083:E131087 JA131083:JA131087 SW131083:SW131087 ACS131083:ACS131087 AMO131083:AMO131087 AWK131083:AWK131087 BGG131083:BGG131087 BQC131083:BQC131087 BZY131083:BZY131087 CJU131083:CJU131087 CTQ131083:CTQ131087 DDM131083:DDM131087 DNI131083:DNI131087 DXE131083:DXE131087 EHA131083:EHA131087 EQW131083:EQW131087 FAS131083:FAS131087 FKO131083:FKO131087 FUK131083:FUK131087 GEG131083:GEG131087 GOC131083:GOC131087 GXY131083:GXY131087 HHU131083:HHU131087 HRQ131083:HRQ131087 IBM131083:IBM131087 ILI131083:ILI131087 IVE131083:IVE131087 JFA131083:JFA131087 JOW131083:JOW131087 JYS131083:JYS131087 KIO131083:KIO131087 KSK131083:KSK131087 LCG131083:LCG131087 LMC131083:LMC131087 LVY131083:LVY131087 MFU131083:MFU131087 MPQ131083:MPQ131087 MZM131083:MZM131087 NJI131083:NJI131087 NTE131083:NTE131087 ODA131083:ODA131087 OMW131083:OMW131087 OWS131083:OWS131087 PGO131083:PGO131087 PQK131083:PQK131087 QAG131083:QAG131087 QKC131083:QKC131087 QTY131083:QTY131087 RDU131083:RDU131087 RNQ131083:RNQ131087 RXM131083:RXM131087 SHI131083:SHI131087 SRE131083:SRE131087 TBA131083:TBA131087 TKW131083:TKW131087 TUS131083:TUS131087 UEO131083:UEO131087 UOK131083:UOK131087 UYG131083:UYG131087 VIC131083:VIC131087 VRY131083:VRY131087 WBU131083:WBU131087 WLQ131083:WLQ131087 WVM131083:WVM131087 E196619:E196623 JA196619:JA196623 SW196619:SW196623 ACS196619:ACS196623 AMO196619:AMO196623 AWK196619:AWK196623 BGG196619:BGG196623 BQC196619:BQC196623 BZY196619:BZY196623 CJU196619:CJU196623 CTQ196619:CTQ196623 DDM196619:DDM196623 DNI196619:DNI196623 DXE196619:DXE196623 EHA196619:EHA196623 EQW196619:EQW196623 FAS196619:FAS196623 FKO196619:FKO196623 FUK196619:FUK196623 GEG196619:GEG196623 GOC196619:GOC196623 GXY196619:GXY196623 HHU196619:HHU196623 HRQ196619:HRQ196623 IBM196619:IBM196623 ILI196619:ILI196623 IVE196619:IVE196623 JFA196619:JFA196623 JOW196619:JOW196623 JYS196619:JYS196623 KIO196619:KIO196623 KSK196619:KSK196623 LCG196619:LCG196623 LMC196619:LMC196623 LVY196619:LVY196623 MFU196619:MFU196623 MPQ196619:MPQ196623 MZM196619:MZM196623 NJI196619:NJI196623 NTE196619:NTE196623 ODA196619:ODA196623 OMW196619:OMW196623 OWS196619:OWS196623 PGO196619:PGO196623 PQK196619:PQK196623 QAG196619:QAG196623 QKC196619:QKC196623 QTY196619:QTY196623 RDU196619:RDU196623 RNQ196619:RNQ196623 RXM196619:RXM196623 SHI196619:SHI196623 SRE196619:SRE196623 TBA196619:TBA196623 TKW196619:TKW196623 TUS196619:TUS196623 UEO196619:UEO196623 UOK196619:UOK196623 UYG196619:UYG196623 VIC196619:VIC196623 VRY196619:VRY196623 WBU196619:WBU196623 WLQ196619:WLQ196623 WVM196619:WVM196623 E262155:E262159 JA262155:JA262159 SW262155:SW262159 ACS262155:ACS262159 AMO262155:AMO262159 AWK262155:AWK262159 BGG262155:BGG262159 BQC262155:BQC262159 BZY262155:BZY262159 CJU262155:CJU262159 CTQ262155:CTQ262159 DDM262155:DDM262159 DNI262155:DNI262159 DXE262155:DXE262159 EHA262155:EHA262159 EQW262155:EQW262159 FAS262155:FAS262159 FKO262155:FKO262159 FUK262155:FUK262159 GEG262155:GEG262159 GOC262155:GOC262159 GXY262155:GXY262159 HHU262155:HHU262159 HRQ262155:HRQ262159 IBM262155:IBM262159 ILI262155:ILI262159 IVE262155:IVE262159 JFA262155:JFA262159 JOW262155:JOW262159 JYS262155:JYS262159 KIO262155:KIO262159 KSK262155:KSK262159 LCG262155:LCG262159 LMC262155:LMC262159 LVY262155:LVY262159 MFU262155:MFU262159 MPQ262155:MPQ262159 MZM262155:MZM262159 NJI262155:NJI262159 NTE262155:NTE262159 ODA262155:ODA262159 OMW262155:OMW262159 OWS262155:OWS262159 PGO262155:PGO262159 PQK262155:PQK262159 QAG262155:QAG262159 QKC262155:QKC262159 QTY262155:QTY262159 RDU262155:RDU262159 RNQ262155:RNQ262159 RXM262155:RXM262159 SHI262155:SHI262159 SRE262155:SRE262159 TBA262155:TBA262159 TKW262155:TKW262159 TUS262155:TUS262159 UEO262155:UEO262159 UOK262155:UOK262159 UYG262155:UYG262159 VIC262155:VIC262159 VRY262155:VRY262159 WBU262155:WBU262159 WLQ262155:WLQ262159 WVM262155:WVM262159 E327691:E327695 JA327691:JA327695 SW327691:SW327695 ACS327691:ACS327695 AMO327691:AMO327695 AWK327691:AWK327695 BGG327691:BGG327695 BQC327691:BQC327695 BZY327691:BZY327695 CJU327691:CJU327695 CTQ327691:CTQ327695 DDM327691:DDM327695 DNI327691:DNI327695 DXE327691:DXE327695 EHA327691:EHA327695 EQW327691:EQW327695 FAS327691:FAS327695 FKO327691:FKO327695 FUK327691:FUK327695 GEG327691:GEG327695 GOC327691:GOC327695 GXY327691:GXY327695 HHU327691:HHU327695 HRQ327691:HRQ327695 IBM327691:IBM327695 ILI327691:ILI327695 IVE327691:IVE327695 JFA327691:JFA327695 JOW327691:JOW327695 JYS327691:JYS327695 KIO327691:KIO327695 KSK327691:KSK327695 LCG327691:LCG327695 LMC327691:LMC327695 LVY327691:LVY327695 MFU327691:MFU327695 MPQ327691:MPQ327695 MZM327691:MZM327695 NJI327691:NJI327695 NTE327691:NTE327695 ODA327691:ODA327695 OMW327691:OMW327695 OWS327691:OWS327695 PGO327691:PGO327695 PQK327691:PQK327695 QAG327691:QAG327695 QKC327691:QKC327695 QTY327691:QTY327695 RDU327691:RDU327695 RNQ327691:RNQ327695 RXM327691:RXM327695 SHI327691:SHI327695 SRE327691:SRE327695 TBA327691:TBA327695 TKW327691:TKW327695 TUS327691:TUS327695 UEO327691:UEO327695 UOK327691:UOK327695 UYG327691:UYG327695 VIC327691:VIC327695 VRY327691:VRY327695 WBU327691:WBU327695 WLQ327691:WLQ327695 WVM327691:WVM327695 E393227:E393231 JA393227:JA393231 SW393227:SW393231 ACS393227:ACS393231 AMO393227:AMO393231 AWK393227:AWK393231 BGG393227:BGG393231 BQC393227:BQC393231 BZY393227:BZY393231 CJU393227:CJU393231 CTQ393227:CTQ393231 DDM393227:DDM393231 DNI393227:DNI393231 DXE393227:DXE393231 EHA393227:EHA393231 EQW393227:EQW393231 FAS393227:FAS393231 FKO393227:FKO393231 FUK393227:FUK393231 GEG393227:GEG393231 GOC393227:GOC393231 GXY393227:GXY393231 HHU393227:HHU393231 HRQ393227:HRQ393231 IBM393227:IBM393231 ILI393227:ILI393231 IVE393227:IVE393231 JFA393227:JFA393231 JOW393227:JOW393231 JYS393227:JYS393231 KIO393227:KIO393231 KSK393227:KSK393231 LCG393227:LCG393231 LMC393227:LMC393231 LVY393227:LVY393231 MFU393227:MFU393231 MPQ393227:MPQ393231 MZM393227:MZM393231 NJI393227:NJI393231 NTE393227:NTE393231 ODA393227:ODA393231 OMW393227:OMW393231 OWS393227:OWS393231 PGO393227:PGO393231 PQK393227:PQK393231 QAG393227:QAG393231 QKC393227:QKC393231 QTY393227:QTY393231 RDU393227:RDU393231 RNQ393227:RNQ393231 RXM393227:RXM393231 SHI393227:SHI393231 SRE393227:SRE393231 TBA393227:TBA393231 TKW393227:TKW393231 TUS393227:TUS393231 UEO393227:UEO393231 UOK393227:UOK393231 UYG393227:UYG393231 VIC393227:VIC393231 VRY393227:VRY393231 WBU393227:WBU393231 WLQ393227:WLQ393231 WVM393227:WVM393231 E458763:E458767 JA458763:JA458767 SW458763:SW458767 ACS458763:ACS458767 AMO458763:AMO458767 AWK458763:AWK458767 BGG458763:BGG458767 BQC458763:BQC458767 BZY458763:BZY458767 CJU458763:CJU458767 CTQ458763:CTQ458767 DDM458763:DDM458767 DNI458763:DNI458767 DXE458763:DXE458767 EHA458763:EHA458767 EQW458763:EQW458767 FAS458763:FAS458767 FKO458763:FKO458767 FUK458763:FUK458767 GEG458763:GEG458767 GOC458763:GOC458767 GXY458763:GXY458767 HHU458763:HHU458767 HRQ458763:HRQ458767 IBM458763:IBM458767 ILI458763:ILI458767 IVE458763:IVE458767 JFA458763:JFA458767 JOW458763:JOW458767 JYS458763:JYS458767 KIO458763:KIO458767 KSK458763:KSK458767 LCG458763:LCG458767 LMC458763:LMC458767 LVY458763:LVY458767 MFU458763:MFU458767 MPQ458763:MPQ458767 MZM458763:MZM458767 NJI458763:NJI458767 NTE458763:NTE458767 ODA458763:ODA458767 OMW458763:OMW458767 OWS458763:OWS458767 PGO458763:PGO458767 PQK458763:PQK458767 QAG458763:QAG458767 QKC458763:QKC458767 QTY458763:QTY458767 RDU458763:RDU458767 RNQ458763:RNQ458767 RXM458763:RXM458767 SHI458763:SHI458767 SRE458763:SRE458767 TBA458763:TBA458767 TKW458763:TKW458767 TUS458763:TUS458767 UEO458763:UEO458767 UOK458763:UOK458767 UYG458763:UYG458767 VIC458763:VIC458767 VRY458763:VRY458767 WBU458763:WBU458767 WLQ458763:WLQ458767 WVM458763:WVM458767 E524299:E524303 JA524299:JA524303 SW524299:SW524303 ACS524299:ACS524303 AMO524299:AMO524303 AWK524299:AWK524303 BGG524299:BGG524303 BQC524299:BQC524303 BZY524299:BZY524303 CJU524299:CJU524303 CTQ524299:CTQ524303 DDM524299:DDM524303 DNI524299:DNI524303 DXE524299:DXE524303 EHA524299:EHA524303 EQW524299:EQW524303 FAS524299:FAS524303 FKO524299:FKO524303 FUK524299:FUK524303 GEG524299:GEG524303 GOC524299:GOC524303 GXY524299:GXY524303 HHU524299:HHU524303 HRQ524299:HRQ524303 IBM524299:IBM524303 ILI524299:ILI524303 IVE524299:IVE524303 JFA524299:JFA524303 JOW524299:JOW524303 JYS524299:JYS524303 KIO524299:KIO524303 KSK524299:KSK524303 LCG524299:LCG524303 LMC524299:LMC524303 LVY524299:LVY524303 MFU524299:MFU524303 MPQ524299:MPQ524303 MZM524299:MZM524303 NJI524299:NJI524303 NTE524299:NTE524303 ODA524299:ODA524303 OMW524299:OMW524303 OWS524299:OWS524303 PGO524299:PGO524303 PQK524299:PQK524303 QAG524299:QAG524303 QKC524299:QKC524303 QTY524299:QTY524303 RDU524299:RDU524303 RNQ524299:RNQ524303 RXM524299:RXM524303 SHI524299:SHI524303 SRE524299:SRE524303 TBA524299:TBA524303 TKW524299:TKW524303 TUS524299:TUS524303 UEO524299:UEO524303 UOK524299:UOK524303 UYG524299:UYG524303 VIC524299:VIC524303 VRY524299:VRY524303 WBU524299:WBU524303 WLQ524299:WLQ524303 WVM524299:WVM524303 E589835:E589839 JA589835:JA589839 SW589835:SW589839 ACS589835:ACS589839 AMO589835:AMO589839 AWK589835:AWK589839 BGG589835:BGG589839 BQC589835:BQC589839 BZY589835:BZY589839 CJU589835:CJU589839 CTQ589835:CTQ589839 DDM589835:DDM589839 DNI589835:DNI589839 DXE589835:DXE589839 EHA589835:EHA589839 EQW589835:EQW589839 FAS589835:FAS589839 FKO589835:FKO589839 FUK589835:FUK589839 GEG589835:GEG589839 GOC589835:GOC589839 GXY589835:GXY589839 HHU589835:HHU589839 HRQ589835:HRQ589839 IBM589835:IBM589839 ILI589835:ILI589839 IVE589835:IVE589839 JFA589835:JFA589839 JOW589835:JOW589839 JYS589835:JYS589839 KIO589835:KIO589839 KSK589835:KSK589839 LCG589835:LCG589839 LMC589835:LMC589839 LVY589835:LVY589839 MFU589835:MFU589839 MPQ589835:MPQ589839 MZM589835:MZM589839 NJI589835:NJI589839 NTE589835:NTE589839 ODA589835:ODA589839 OMW589835:OMW589839 OWS589835:OWS589839 PGO589835:PGO589839 PQK589835:PQK589839 QAG589835:QAG589839 QKC589835:QKC589839 QTY589835:QTY589839 RDU589835:RDU589839 RNQ589835:RNQ589839 RXM589835:RXM589839 SHI589835:SHI589839 SRE589835:SRE589839 TBA589835:TBA589839 TKW589835:TKW589839 TUS589835:TUS589839 UEO589835:UEO589839 UOK589835:UOK589839 UYG589835:UYG589839 VIC589835:VIC589839 VRY589835:VRY589839 WBU589835:WBU589839 WLQ589835:WLQ589839 WVM589835:WVM589839 E655371:E655375 JA655371:JA655375 SW655371:SW655375 ACS655371:ACS655375 AMO655371:AMO655375 AWK655371:AWK655375 BGG655371:BGG655375 BQC655371:BQC655375 BZY655371:BZY655375 CJU655371:CJU655375 CTQ655371:CTQ655375 DDM655371:DDM655375 DNI655371:DNI655375 DXE655371:DXE655375 EHA655371:EHA655375 EQW655371:EQW655375 FAS655371:FAS655375 FKO655371:FKO655375 FUK655371:FUK655375 GEG655371:GEG655375 GOC655371:GOC655375 GXY655371:GXY655375 HHU655371:HHU655375 HRQ655371:HRQ655375 IBM655371:IBM655375 ILI655371:ILI655375 IVE655371:IVE655375 JFA655371:JFA655375 JOW655371:JOW655375 JYS655371:JYS655375 KIO655371:KIO655375 KSK655371:KSK655375 LCG655371:LCG655375 LMC655371:LMC655375 LVY655371:LVY655375 MFU655371:MFU655375 MPQ655371:MPQ655375 MZM655371:MZM655375 NJI655371:NJI655375 NTE655371:NTE655375 ODA655371:ODA655375 OMW655371:OMW655375 OWS655371:OWS655375 PGO655371:PGO655375 PQK655371:PQK655375 QAG655371:QAG655375 QKC655371:QKC655375 QTY655371:QTY655375 RDU655371:RDU655375 RNQ655371:RNQ655375 RXM655371:RXM655375 SHI655371:SHI655375 SRE655371:SRE655375 TBA655371:TBA655375 TKW655371:TKW655375 TUS655371:TUS655375 UEO655371:UEO655375 UOK655371:UOK655375 UYG655371:UYG655375 VIC655371:VIC655375 VRY655371:VRY655375 WBU655371:WBU655375 WLQ655371:WLQ655375 WVM655371:WVM655375 E720907:E720911 JA720907:JA720911 SW720907:SW720911 ACS720907:ACS720911 AMO720907:AMO720911 AWK720907:AWK720911 BGG720907:BGG720911 BQC720907:BQC720911 BZY720907:BZY720911 CJU720907:CJU720911 CTQ720907:CTQ720911 DDM720907:DDM720911 DNI720907:DNI720911 DXE720907:DXE720911 EHA720907:EHA720911 EQW720907:EQW720911 FAS720907:FAS720911 FKO720907:FKO720911 FUK720907:FUK720911 GEG720907:GEG720911 GOC720907:GOC720911 GXY720907:GXY720911 HHU720907:HHU720911 HRQ720907:HRQ720911 IBM720907:IBM720911 ILI720907:ILI720911 IVE720907:IVE720911 JFA720907:JFA720911 JOW720907:JOW720911 JYS720907:JYS720911 KIO720907:KIO720911 KSK720907:KSK720911 LCG720907:LCG720911 LMC720907:LMC720911 LVY720907:LVY720911 MFU720907:MFU720911 MPQ720907:MPQ720911 MZM720907:MZM720911 NJI720907:NJI720911 NTE720907:NTE720911 ODA720907:ODA720911 OMW720907:OMW720911 OWS720907:OWS720911 PGO720907:PGO720911 PQK720907:PQK720911 QAG720907:QAG720911 QKC720907:QKC720911 QTY720907:QTY720911 RDU720907:RDU720911 RNQ720907:RNQ720911 RXM720907:RXM720911 SHI720907:SHI720911 SRE720907:SRE720911 TBA720907:TBA720911 TKW720907:TKW720911 TUS720907:TUS720911 UEO720907:UEO720911 UOK720907:UOK720911 UYG720907:UYG720911 VIC720907:VIC720911 VRY720907:VRY720911 WBU720907:WBU720911 WLQ720907:WLQ720911 WVM720907:WVM720911 E786443:E786447 JA786443:JA786447 SW786443:SW786447 ACS786443:ACS786447 AMO786443:AMO786447 AWK786443:AWK786447 BGG786443:BGG786447 BQC786443:BQC786447 BZY786443:BZY786447 CJU786443:CJU786447 CTQ786443:CTQ786447 DDM786443:DDM786447 DNI786443:DNI786447 DXE786443:DXE786447 EHA786443:EHA786447 EQW786443:EQW786447 FAS786443:FAS786447 FKO786443:FKO786447 FUK786443:FUK786447 GEG786443:GEG786447 GOC786443:GOC786447 GXY786443:GXY786447 HHU786443:HHU786447 HRQ786443:HRQ786447 IBM786443:IBM786447 ILI786443:ILI786447 IVE786443:IVE786447 JFA786443:JFA786447 JOW786443:JOW786447 JYS786443:JYS786447 KIO786443:KIO786447 KSK786443:KSK786447 LCG786443:LCG786447 LMC786443:LMC786447 LVY786443:LVY786447 MFU786443:MFU786447 MPQ786443:MPQ786447 MZM786443:MZM786447 NJI786443:NJI786447 NTE786443:NTE786447 ODA786443:ODA786447 OMW786443:OMW786447 OWS786443:OWS786447 PGO786443:PGO786447 PQK786443:PQK786447 QAG786443:QAG786447 QKC786443:QKC786447 QTY786443:QTY786447 RDU786443:RDU786447 RNQ786443:RNQ786447 RXM786443:RXM786447 SHI786443:SHI786447 SRE786443:SRE786447 TBA786443:TBA786447 TKW786443:TKW786447 TUS786443:TUS786447 UEO786443:UEO786447 UOK786443:UOK786447 UYG786443:UYG786447 VIC786443:VIC786447 VRY786443:VRY786447 WBU786443:WBU786447 WLQ786443:WLQ786447 WVM786443:WVM786447 E851979:E851983 JA851979:JA851983 SW851979:SW851983 ACS851979:ACS851983 AMO851979:AMO851983 AWK851979:AWK851983 BGG851979:BGG851983 BQC851979:BQC851983 BZY851979:BZY851983 CJU851979:CJU851983 CTQ851979:CTQ851983 DDM851979:DDM851983 DNI851979:DNI851983 DXE851979:DXE851983 EHA851979:EHA851983 EQW851979:EQW851983 FAS851979:FAS851983 FKO851979:FKO851983 FUK851979:FUK851983 GEG851979:GEG851983 GOC851979:GOC851983 GXY851979:GXY851983 HHU851979:HHU851983 HRQ851979:HRQ851983 IBM851979:IBM851983 ILI851979:ILI851983 IVE851979:IVE851983 JFA851979:JFA851983 JOW851979:JOW851983 JYS851979:JYS851983 KIO851979:KIO851983 KSK851979:KSK851983 LCG851979:LCG851983 LMC851979:LMC851983 LVY851979:LVY851983 MFU851979:MFU851983 MPQ851979:MPQ851983 MZM851979:MZM851983 NJI851979:NJI851983 NTE851979:NTE851983 ODA851979:ODA851983 OMW851979:OMW851983 OWS851979:OWS851983 PGO851979:PGO851983 PQK851979:PQK851983 QAG851979:QAG851983 QKC851979:QKC851983 QTY851979:QTY851983 RDU851979:RDU851983 RNQ851979:RNQ851983 RXM851979:RXM851983 SHI851979:SHI851983 SRE851979:SRE851983 TBA851979:TBA851983 TKW851979:TKW851983 TUS851979:TUS851983 UEO851979:UEO851983 UOK851979:UOK851983 UYG851979:UYG851983 VIC851979:VIC851983 VRY851979:VRY851983 WBU851979:WBU851983 WLQ851979:WLQ851983 WVM851979:WVM851983 E917515:E917519 JA917515:JA917519 SW917515:SW917519 ACS917515:ACS917519 AMO917515:AMO917519 AWK917515:AWK917519 BGG917515:BGG917519 BQC917515:BQC917519 BZY917515:BZY917519 CJU917515:CJU917519 CTQ917515:CTQ917519 DDM917515:DDM917519 DNI917515:DNI917519 DXE917515:DXE917519 EHA917515:EHA917519 EQW917515:EQW917519 FAS917515:FAS917519 FKO917515:FKO917519 FUK917515:FUK917519 GEG917515:GEG917519 GOC917515:GOC917519 GXY917515:GXY917519 HHU917515:HHU917519 HRQ917515:HRQ917519 IBM917515:IBM917519 ILI917515:ILI917519 IVE917515:IVE917519 JFA917515:JFA917519 JOW917515:JOW917519 JYS917515:JYS917519 KIO917515:KIO917519 KSK917515:KSK917519 LCG917515:LCG917519 LMC917515:LMC917519 LVY917515:LVY917519 MFU917515:MFU917519 MPQ917515:MPQ917519 MZM917515:MZM917519 NJI917515:NJI917519 NTE917515:NTE917519 ODA917515:ODA917519 OMW917515:OMW917519 OWS917515:OWS917519 PGO917515:PGO917519 PQK917515:PQK917519 QAG917515:QAG917519 QKC917515:QKC917519 QTY917515:QTY917519 RDU917515:RDU917519 RNQ917515:RNQ917519 RXM917515:RXM917519 SHI917515:SHI917519 SRE917515:SRE917519 TBA917515:TBA917519 TKW917515:TKW917519 TUS917515:TUS917519 UEO917515:UEO917519 UOK917515:UOK917519 UYG917515:UYG917519 VIC917515:VIC917519 VRY917515:VRY917519 WBU917515:WBU917519 WLQ917515:WLQ917519 WVM917515:WVM917519 E983051:E983055 JA983051:JA983055 SW983051:SW983055 ACS983051:ACS983055 AMO983051:AMO983055 AWK983051:AWK983055 BGG983051:BGG983055 BQC983051:BQC983055 BZY983051:BZY983055 CJU983051:CJU983055 CTQ983051:CTQ983055 DDM983051:DDM983055 DNI983051:DNI983055 DXE983051:DXE983055 EHA983051:EHA983055 EQW983051:EQW983055 FAS983051:FAS983055 FKO983051:FKO983055 FUK983051:FUK983055 GEG983051:GEG983055 GOC983051:GOC983055 GXY983051:GXY983055 HHU983051:HHU983055 HRQ983051:HRQ983055 IBM983051:IBM983055 ILI983051:ILI983055 IVE983051:IVE983055 JFA983051:JFA983055 JOW983051:JOW983055 JYS983051:JYS983055 KIO983051:KIO983055 KSK983051:KSK983055 LCG983051:LCG983055 LMC983051:LMC983055 LVY983051:LVY983055 MFU983051:MFU983055 MPQ983051:MPQ983055 MZM983051:MZM983055 NJI983051:NJI983055 NTE983051:NTE983055 ODA983051:ODA983055 OMW983051:OMW983055 OWS983051:OWS983055 PGO983051:PGO983055 PQK983051:PQK983055 QAG983051:QAG983055 QKC983051:QKC983055 QTY983051:QTY983055 RDU983051:RDU983055 RNQ983051:RNQ983055 RXM983051:RXM983055 SHI983051:SHI983055 SRE983051:SRE983055 TBA983051:TBA983055 TKW983051:TKW983055 TUS983051:TUS983055 UEO983051:UEO983055 UOK983051:UOK983055 UYG983051:UYG983055 VIC983051:VIC983055 VRY983051:VRY983055 WBU983051:WBU983055 WLQ983051:WLQ983055 WVM983051:WVM983055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様式３</vt:lpstr>
      <vt:lpstr>様式４</vt:lpstr>
      <vt:lpstr>様式３!Print_Area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roushikyo5</cp:lastModifiedBy>
  <cp:lastPrinted>2019-05-08T02:31:55Z</cp:lastPrinted>
  <dcterms:created xsi:type="dcterms:W3CDTF">2018-07-25T10:18:38Z</dcterms:created>
  <dcterms:modified xsi:type="dcterms:W3CDTF">2019-05-28T08:44:55Z</dcterms:modified>
</cp:coreProperties>
</file>